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ATOM-EMO.GES.002-02</t>
        </is>
      </c>
    </row>
    <row r="3">
      <c r="A3" t="inlineStr">
        <is>
          <t>editorial_id</t>
        </is>
      </c>
      <c r="B3" t="inlineStr">
        <is>
          <t>ATOM-EMO.GES.002-02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Yanis souffle et fait une pause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boulangerie</t>
        </is>
      </c>
    </row>
    <row r="17">
      <c r="A17" t="inlineStr">
        <is>
          <t>characters</t>
        </is>
      </c>
      <c r="B17" t="inlineStr">
        <is>
          <t>Yanis,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EMO.GES.002</t>
        </is>
      </c>
      <c r="E2" s="2" t="inlineStr">
        <is>
          <t>Yanis construit une tour dans le salon. La tour tremble. Yanis sent son ventre serré. Papa est près de lui. Papa dit : tu peux souffler. Tu peux faire une pause. Yanis s'assoit. Il souffle, long et doux. Il fait une pause. Puis il reprend. La tour tient mieux. Plus tard, ils vont à la boulangerie. La file est longue. Yanis sent ses pieds bouger. Il se souvient. Il dit : je veux souffler. Papa dit : on fait une pause. Yanis s'assoit sur le banc près de papa. Il souffle. Il fait une pause. Puis il reprend, calme. Même leçon, autre lieu. Souffler aide. Une pause aide.</t>
        </is>
      </c>
      <c r="F2" s="2" t="inlineStr">
        <is>
          <t>&lt;speak&gt;&lt;prosody rate="medium" pitch="medium"&gt;Yanis construit une tour dans le salon. La tour tremble. Yanis sent son ventre serré. Papa est près de lui. Papa dit : tu peux &lt;emphasis level="moderate"&gt;souffler&lt;/emphasis&gt;. Tu peux faire une pause. Yanis s'assoit. Il souffle, long et doux. Il fait une pause. Puis il reprend. La tour tient mieux. Plus tard, ils vont à la boulangerie. La file est longue. Yanis sent ses pieds bouger. Il se souvient. Il dit : je veux souffler. Papa dit : on fait une pause. Yanis s'assoit sur le banc près de papa. Il souffle. Il fait une pause. Puis il reprend, calme. Même leçon, autre lieu. Souffler aide. Une pause aide.&lt;/prosody&gt;&lt;break time="400ms"/&gt;&lt;/speak&gt;</t>
        </is>
      </c>
      <c r="G2" s="2" t="inlineStr">
        <is>
          <t>Yanis construit une tour dans le salon. La tour tremble. Yanis sent son ventre serré. Papa est près de lui. Papa dit : tu peux &lt;emphasis&gt;souffler&lt;/emphasis&gt;. Tu peux faire une pause. Yanis s'assoit. Il souffle, long et doux. Il fait une pause. Puis il reprend. La tour tient mieux. Plus tard, ils vont à la boulangerie. La file est longue. Yanis sent ses pieds bouger. Il se souvient. Il dit : je veux souffler. Papa dit : on fait une pause. Yanis s'assoit sur le banc près de papa. Il souffle. Il fait une pause. Puis il reprend, calme. Même leçon, autre lieu. Souffler aide. Une pause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EMO.GES.002</t>
        </is>
      </c>
      <c r="E3" s="2" t="inlineStr">
        <is>
          <t>Yanis sent son corps trop plein. Que fait-il ?</t>
        </is>
      </c>
      <c r="F3" s="2" t="inlineStr">
        <is>
          <t>&lt;speak&gt;&lt;prosody rate="medium" pitch="medium"&gt;Yanis sent son corps trop plein. Que fait-il ?&lt;/prosody&gt;&lt;break time="250ms"/&gt;&lt;/speak&gt;</t>
        </is>
      </c>
      <c r="G3" s="2" t="inlineStr">
        <is>
          <t>Yanis sent son corps trop plein. Que fait-il ?</t>
        </is>
      </c>
      <c r="H3" s="2" t="inlineStr">
        <is>
          <t>souffler</t>
        </is>
      </c>
      <c r="I3" s="2" t="inlineStr">
        <is>
          <t>souffler | il souffle | pause | une pause | s'asseoir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peut souffler. Il peut faire une pause. Que fait Yanis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EMO.GES.002</t>
        </is>
      </c>
      <c r="E4" s="2" t="inlineStr">
        <is>
          <t>Yanis a soufflé. Il a fait une pause. Dans le salon, puis à la boulangerie.</t>
        </is>
      </c>
      <c r="F4" s="2" t="inlineStr">
        <is>
          <t>&lt;speak&gt;&lt;prosody rate="medium" pitch="medium"&gt;Yanis a soufflé. Il a fait une &lt;emphasis level="moderate"&gt;pause&lt;/emphasis&gt;. Dans le salon, puis à la boulangerie.&lt;/prosody&gt;&lt;break time="450ms"/&gt;&lt;/speak&gt;</t>
        </is>
      </c>
      <c r="G4" s="2" t="inlineStr">
        <is>
          <t>Yanis a soufflé. Il a fait une &lt;emphasis&gt;pause&lt;/emphasis&gt;. Dans le salon, puis à la boulangerie.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pause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EMO.GES.002</t>
        </is>
      </c>
      <c r="E5" s="2" t="inlineStr">
        <is>
          <t>Yanis tient le pain. Papa sourit.</t>
        </is>
      </c>
      <c r="F5" s="2" t="inlineStr">
        <is>
          <t>&lt;speak&gt;&lt;prosody rate="medium" pitch="medium"&gt;Yanis tient le pain. Papa sourit.&lt;/prosody&gt;&lt;break time="450ms"/&gt;&lt;/speak&gt;</t>
        </is>
      </c>
      <c r="G5" s="2" t="inlineStr">
        <is>
          <t>Yanis tient le pain. Papa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EMO.GES.002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