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ATOM-EMO.GES.002-03</t>
        </is>
      </c>
    </row>
    <row r="3">
      <c r="A3" t="inlineStr">
        <is>
          <t>editorial_id</t>
        </is>
      </c>
      <c r="B3" t="inlineStr">
        <is>
          <t>ATOM-EMO.GES.002-03</t>
        </is>
      </c>
    </row>
    <row r="4">
      <c r="A4" t="inlineStr">
        <is>
          <t>kind</t>
        </is>
      </c>
      <c r="B4" t="inlineStr">
        <is>
          <t>atomic</t>
        </is>
      </c>
    </row>
    <row r="5">
      <c r="A5" t="inlineStr">
        <is>
          <t>title</t>
        </is>
      </c>
      <c r="B5" t="inlineStr">
        <is>
          <t>William souffle au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EMO.GES.002</t>
        </is>
      </c>
    </row>
    <row r="10">
      <c r="A10" t="inlineStr">
        <is>
          <t>secondary_lessons</t>
        </is>
      </c>
      <c r="B10" t="inlineStr"/>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William,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EMO.GES.002</t>
        </is>
      </c>
      <c r="E2" s="2" t="inlineStr">
        <is>
          <t>William construit un château de terre au jardin. Le château s'effondre. William sent sa poitrine aller vite. Papa est là, près des pots. Papa dit : tu peux souffler. Tu peux faire une pause. William s'assoit sur la planche. Il souffle comme le vent. Une fois. Deux fois. Il fait une pause. Ses mains se posent sur ses genoux. Le jardin redevient calme. William reprend une poignée de terre. Il construit tout doucement. Papa reste près de lui. Souffler, puis une pause. Puis on reprend.</t>
        </is>
      </c>
      <c r="F2" s="2" t="inlineStr">
        <is>
          <t>&lt;speak&gt;&lt;prosody rate="medium" pitch="medium"&gt;William construit un château de terre au jardin. Le château s'effondre. William sent sa poitrine aller vite. Papa est là, près des pots. Papa dit : tu peux &lt;emphasis level="moderate"&gt;souffler&lt;/emphasis&gt;. Tu peux faire une pause. William s'assoit sur la planche. Il souffle comme le vent. Une fois. Deux fois. Il fait une pause. Ses mains se posent sur ses genoux. Le jardin redevient calme. William reprend une poignée de terre. Il construit tout doucement. Papa reste près de lui. Souffler, puis une pause. Puis on reprend.&lt;/prosody&gt;&lt;break time="400ms"/&gt;&lt;/speak&gt;</t>
        </is>
      </c>
      <c r="G2" s="2" t="inlineStr">
        <is>
          <t>William construit un château de terre au jardin. Le château s'effondre. William sent sa poitrine aller vite. Papa est là, près des pots. Papa dit : tu peux &lt;emphasis&gt;souffler&lt;/emphasis&gt;. Tu peux faire une pause. William s'assoit sur la planche. Il souffle comme le vent. Une fois. Deux fois. Il fait une pause. Ses mains se posent sur ses genoux. Le jardin redevient calme. William reprend une poignée de terre. Il construit tout doucement. Papa reste près de lui. Souffler, puis une pause. Puis on reprend.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souffler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EMO.GES.002</t>
        </is>
      </c>
      <c r="E3" s="2" t="inlineStr">
        <is>
          <t>Le corps de William va vite. Que fait-il ?</t>
        </is>
      </c>
      <c r="F3" s="2" t="inlineStr">
        <is>
          <t>&lt;speak&gt;&lt;prosody rate="slow" pitch="medium"&gt;Le corps de William va vite. Que fait-il ?&lt;/prosody&gt;&lt;break time="250ms"/&gt;&lt;/speak&gt;</t>
        </is>
      </c>
      <c r="G3" s="2" t="inlineStr">
        <is>
          <t>&lt;slow&gt;Le corps de William va vite. Que fait-il ?&lt;/slow&gt;</t>
        </is>
      </c>
      <c r="H3" s="2" t="inlineStr">
        <is>
          <t>souffler</t>
        </is>
      </c>
      <c r="I3" s="2" t="inlineStr">
        <is>
          <t>souffler | pause | une pause | s'asseoir | respirer</t>
        </is>
      </c>
      <c r="J3" s="2" t="inlineStr">
        <is>
          <t>Oui, c'est la bonne réponse.</t>
        </is>
      </c>
      <c r="K3" s="2" t="inlineStr">
        <is>
          <t>Tu étais presque.</t>
        </is>
      </c>
      <c r="L3" s="2" t="inlineStr">
        <is>
          <t>Papa dit de souffler. Que fait William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EMO.GES.002</t>
        </is>
      </c>
      <c r="E4" s="2" t="inlineStr">
        <is>
          <t>William a soufflé. Il a fait une pause. Son corps a ralenti.</t>
        </is>
      </c>
      <c r="F4" s="2" t="inlineStr">
        <is>
          <t>&lt;speak&gt;&lt;prosody rate="medium" pitch="medium"&gt;William a soufflé. Il a fait une &lt;emphasis level="moderate"&gt;pause&lt;/emphasis&gt;. Son corps a ralenti.&lt;/prosody&gt;&lt;break time="450ms"/&gt;&lt;/speak&gt;</t>
        </is>
      </c>
      <c r="G4" s="2" t="inlineStr">
        <is>
          <t>William a soufflé. Il a fait une &lt;emphasis&gt;pause&lt;/emphasis&gt;. Son corps a ralenti.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EMO.GES.002</t>
        </is>
      </c>
      <c r="E5" s="2" t="inlineStr">
        <is>
          <t>William pose une feuille sur le château. Papa sourit.</t>
        </is>
      </c>
      <c r="F5" s="2" t="inlineStr">
        <is>
          <t>&lt;speak&gt;&lt;prosody rate="medium" pitch="medium"&gt;William pose une feuille sur le château. Papa sourit.&lt;/prosody&gt;&lt;break time="450ms"/&gt;&lt;/speak&gt;</t>
        </is>
      </c>
      <c r="G5" s="2" t="inlineStr">
        <is>
          <t>William pose une feuille sur le château. Papa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EMO.GES.002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2026-09-03T10:28:01Z</dcterms:modified>
</cp:coreProperties>
</file>