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Paloma souffle et fait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Paloma,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Paloma est dans la cuisine avec papa. Ils collent des formes en pâte. La pâte est froide. Une forme se casse. Paloma sent sa poitrine aller vite. Ses joues chauffent. Elle dit : c'est trop. Papa est là, près de la table. Papa dit : on peut souffler.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t>
        </is>
      </c>
      <c r="F2" s="2" t="inlineStr">
        <is>
          <t>&lt;speak&gt;&lt;prosody rate="medium" pitch="medium"&gt;Paloma est dans la cuisine avec papa. Ils collent des formes en pâte. La pâte est froide. Une forme se casse. Paloma sent sa poitrine aller vite. Ses joues chauffent. Elle dit : c'est trop. Papa est là, près de la table. Papa dit : on peut &lt;emphasis level="moderate"&gt;souffler&lt;/emphasis&gt;.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farine.&lt;/prosody&gt;&lt;break time="400ms"/&gt;&lt;/speak&gt;</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EMO.GES.002</t>
        </is>
      </c>
      <c r="E3" s="2" t="inlineStr">
        <is>
          <t>Le corps de Paloma va vite. Que fait-elle ?</t>
        </is>
      </c>
      <c r="F3" s="2" t="inlineStr">
        <is>
          <t>&lt;speak&gt;&lt;prosody rate="slow" pitch="medium"&gt;Le corps de Paloma va vite. Que fait-elle ?&lt;/prosody&gt;&lt;break time="250ms"/&gt;&lt;/speak&gt;</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EMO.GES.002</t>
        </is>
      </c>
      <c r="E4" s="2" t="inlineStr">
        <is>
          <t>Paloma a soufflé. Elle a fait une pause. Son corps a ralenti.</t>
        </is>
      </c>
      <c r="F4" s="2" t="inlineStr">
        <is>
          <t>&lt;speak&gt;&lt;prosody rate="medium" pitch="medium"&gt;Paloma a soufflé. Elle a fait une &lt;emphasis level="moderate"&gt;pause&lt;/emphasis&gt;. Son corps a ralenti.&lt;/prosody&gt;&lt;break time="450ms"/&gt;&lt;/speak&gt;</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Paloma pose l'étoile sur la plaque. Papa reste à côté.</t>
        </is>
      </c>
      <c r="F5" s="2" t="inlineStr">
        <is>
          <t>&lt;speak&gt;&lt;prosody rate="medium" pitch="medium"&gt;Paloma pose l'étoile sur la plaque. Papa reste à côté.&lt;/prosody&gt;&lt;break time="450ms"/&gt;&lt;/speak&gt;</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