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ATOM-EMO.GES.002-07</t>
        </is>
      </c>
    </row>
    <row r="3">
      <c r="A3" t="inlineStr">
        <is>
          <t>editorial_id</t>
        </is>
      </c>
      <c r="B3" t="inlineStr">
        <is>
          <t>ATOM-EMO.GES.002-07</t>
        </is>
      </c>
    </row>
    <row r="4">
      <c r="A4" t="inlineStr">
        <is>
          <t>kind</t>
        </is>
      </c>
      <c r="B4" t="inlineStr">
        <is>
          <t>atomic</t>
        </is>
      </c>
    </row>
    <row r="5">
      <c r="A5" t="inlineStr">
        <is>
          <t>title</t>
        </is>
      </c>
      <c r="B5" t="inlineStr">
        <is>
          <t>Géraldine souffle et fait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Géraldine,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EMO.GES.002</t>
        </is>
      </c>
      <c r="E2" s="2" t="inlineStr">
        <is>
          <t>Géraldine construit une tour. Les cubes sont rouges. La tour tombe. Géraldine sent son ventre serré. Papa arrive. Papa dit : on souffle. Géraldine souffle. Un grand souffle. Papa dit : on fait une pause. Géraldine s'assoit. Elle pose les fesses au sol. Elle souffle encore. La pause est calme. Son ventre se desserre. Papa reste près d'elle. Géraldine reprend un cube. Elle souffle. Elle fait une pause. Puis elle pose un cube. Papa dit : tu as soufflé. Tu as fait une pause. Géraldine sourit.</t>
        </is>
      </c>
      <c r="F2" s="2" t="inlineStr">
        <is>
          <t>&lt;speak&gt;&lt;prosody rate="slow" pitch="medium"&gt;Géraldine construit une tour. Les cubes sont rouges. La tour tombe. Géraldine sent son ventre serré. Papa arrive. Papa dit : on souffle. Géraldine souffle. Un grand souffle. Papa dit : on fait une &lt;emphasis level="moderate"&gt;pause&lt;/emphasis&gt;.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sourit.&lt;/prosody&gt;&lt;break time="400ms"/&gt;&lt;/speak&gt;</t>
        </is>
      </c>
      <c r="G2" s="2" t="inlineStr">
        <is>
          <t>&lt;slow&gt;Géraldine construit une tour. Les cubes sont rouges. La tour tombe. Géraldine sent son ventre serré. Papa arrive. Papa dit : on souffle. Géraldine souffle. Un grand souffle. Papa dit : on fait une &lt;emphasis&gt;pause&lt;/emphasis&gt;.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pause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EMO.GES.002</t>
        </is>
      </c>
      <c r="E3" s="2" t="inlineStr">
        <is>
          <t>La tour tombe. Que fait Géraldine ?</t>
        </is>
      </c>
      <c r="F3" s="2" t="inlineStr">
        <is>
          <t>&lt;speak&gt;&lt;prosody rate="slow" pitch="medium"&gt;La tour tombe. Que fait Géraldine ?&lt;/prosody&gt;&lt;break time="250ms"/&gt;&lt;/speak&gt;</t>
        </is>
      </c>
      <c r="G3" s="2" t="inlineStr">
        <is>
          <t>&lt;slow&gt;La tour tombe. Que fait Géraldine ?&lt;/slow&gt;</t>
        </is>
      </c>
      <c r="H3" s="2" t="inlineStr">
        <is>
          <t>souffler</t>
        </is>
      </c>
      <c r="I3" s="2" t="inlineStr">
        <is>
          <t>souffler | elle souffle | pause | une pause | s'asseoir</t>
        </is>
      </c>
      <c r="J3" s="2" t="inlineStr">
        <is>
          <t>Oui, c'est la bonne réponse.</t>
        </is>
      </c>
      <c r="K3" s="2" t="inlineStr">
        <is>
          <t>Tu étais presque.</t>
        </is>
      </c>
      <c r="L3" s="2" t="inlineStr">
        <is>
          <t>Elle souffle. Elle s'assoit.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EMO.GES.002</t>
        </is>
      </c>
      <c r="E4" s="2" t="inlineStr">
        <is>
          <t>Géraldine a soufflé. Elle a fait une pause. Papa était là.</t>
        </is>
      </c>
      <c r="F4" s="2" t="inlineStr">
        <is>
          <t>&lt;speak&gt;&lt;prosody rate="slow" pitch="medium"&gt;Géraldine a soufflé. Elle a fait une &lt;emphasis level="moderate"&gt;pause&lt;/emphasis&gt;. Papa était là.&lt;/prosody&gt;&lt;break time="450ms"/&gt;&lt;/speak&gt;</t>
        </is>
      </c>
      <c r="G4" s="2" t="inlineStr">
        <is>
          <t>&lt;slow&gt;Géraldine a soufflé. Elle a fait une &lt;emphasis&gt;pause&lt;/emphasis&gt;.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EMO.GES.002</t>
        </is>
      </c>
      <c r="E5" s="2" t="inlineStr">
        <is>
          <t>Géraldine pose un cube. La tour est petite.</t>
        </is>
      </c>
      <c r="F5" s="2" t="inlineStr">
        <is>
          <t>&lt;speak&gt;&lt;prosody rate="slow" pitch="medium"&gt;Géraldine pose un cube. La tour est petite.&lt;/prosody&gt;&lt;break time="450ms"/&gt;&lt;/speak&gt;</t>
        </is>
      </c>
      <c r="G5" s="2" t="inlineStr">
        <is>
          <t>&lt;slow&gt;Géraldine pose un cube. La tour est petite.&lt;/slow&gt;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