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ATOM-EMO.LEX.001-05</t>
        </is>
      </c>
    </row>
    <row r="3">
      <c r="A3" t="inlineStr">
        <is>
          <t>editorial_id</t>
        </is>
      </c>
      <c r="B3" t="inlineStr">
        <is>
          <t>ATOM-EMO.LEX.001-05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Ninon est contente du dessin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EMO.LEX.001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salon</t>
        </is>
      </c>
    </row>
    <row r="17">
      <c r="A17" t="inlineStr">
        <is>
          <t>characters</t>
        </is>
      </c>
      <c r="B17" t="inlineStr">
        <is>
          <t>Ninon, papa, maman</t>
        </is>
      </c>
    </row>
    <row r="18">
      <c r="A18" t="inlineStr">
        <is>
          <t>duration_min_s</t>
        </is>
      </c>
      <c r="B18" t="n">
        <v>130</v>
      </c>
    </row>
    <row r="19">
      <c r="A19" t="inlineStr">
        <is>
          <t>duration_avg_s</t>
        </is>
      </c>
      <c r="B19" t="n">
        <v>185</v>
      </c>
    </row>
    <row r="20">
      <c r="A20" t="inlineStr">
        <is>
          <t>duration_max_s</t>
        </is>
      </c>
      <c r="B20" t="n">
        <v>240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EMO.LEX.001</t>
        </is>
      </c>
      <c r="E2" s="2" t="inlineStr">
        <is>
          <t>Ninon est dans le salon avec papa. Elle a fini un dessin. Un soleil jaune. Une petite maison. Ninon sent ses joues chaudes. Son ventre est léger. Un sourire arrive. Ninon dit : je suis contente. Papa dit : c'est de la joie. Ninon tend le dessin. Elle dit : on peut partager. Papa le regarde. Il sourit. Plus tard, maman rentre. Ninon montre le dessin à maman aussi. Elle partage sa joie sans bousculer. Maman dit : merci Ninon. Ninon dit encore : je suis contente. La joie est là, dans le salon. Papa et maman sont près d'elle.</t>
        </is>
      </c>
      <c r="F2" s="2" t="inlineStr">
        <is>
          <t>&lt;speak&gt;&lt;prosody rate="medium" pitch="medium"&gt;Ninon est dans le salon avec papa. Elle a fini un dessin. Un soleil jaune. Une petite maison. Ninon sent ses joues chaudes. Son ventre est léger. Un sourire arrive. Ninon dit : je suis &lt;emphasis level="moderate"&gt;content&lt;/emphasis&gt;e. Papa dit : c'est de la joie. Ninon tend le dessin. Elle dit : on peut partager. Papa le regarde. Il sourit. Plus tard, maman rentre. Ninon montre le dessin à maman aussi. Elle partage sa joie sans bousculer. Maman dit : merci Ninon. Ninon dit encore : je suis contente. La joie est là, dans le salon. Papa et maman sont près d'elle.&lt;/prosody&gt;&lt;break time="400ms"/&gt;&lt;/speak&gt;</t>
        </is>
      </c>
      <c r="G2" s="2" t="inlineStr">
        <is>
          <t>Ninon est dans le salon avec papa. Elle a fini un dessin. Un soleil jaune. Une petite maison. Ninon sent ses joues chaudes. Son ventre est léger. Un sourire arrive. Ninon dit : je suis &lt;emphasis&gt;content&lt;/emphasis&gt;e. Papa dit : c'est de la joie. Ninon tend le dessin. Elle dit : on peut partager. Papa le regarde. Il sourit. Plus tard, maman rentre. Ninon montre le dessin à maman aussi. Elle partage sa joie sans bousculer. Maman dit : merci Ninon. Ninon dit encore : je suis contente. La joie est là, dans le salon. Papa et maman sont près d'elle.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content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EMO.LEX.001</t>
        </is>
      </c>
      <c r="E3" s="2" t="inlineStr">
        <is>
          <t>Ninon sourit. Que dit-elle ?</t>
        </is>
      </c>
      <c r="F3" s="2" t="inlineStr">
        <is>
          <t>&lt;speak&gt;&lt;prosody rate="medium" pitch="medium"&gt;Ninon sourit. Que dit-elle ?&lt;/prosody&gt;&lt;break time="250ms"/&gt;&lt;/speak&gt;</t>
        </is>
      </c>
      <c r="G3" s="2" t="inlineStr">
        <is>
          <t>Ninon sourit. Que dit-elle ?</t>
        </is>
      </c>
      <c r="H3" s="2" t="inlineStr">
        <is>
          <t>contente</t>
        </is>
      </c>
      <c r="I3" s="2" t="inlineStr">
        <is>
          <t>contente | je suis contente | joie | de la joie | partager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Ninon sent de la joie. Que dit-elle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EMO.LEX.001</t>
        </is>
      </c>
      <c r="E4" s="2" t="inlineStr">
        <is>
          <t>Ninon a nommé sa joie. Elle a partagé avec papa et maman. Être content, c'est bien.</t>
        </is>
      </c>
      <c r="F4" s="2" t="inlineStr">
        <is>
          <t>&lt;speak&gt;&lt;prosody rate="medium" pitch="medium"&gt;Ninon a nommé sa joie. Elle a partagé avec papa et maman. Être &lt;emphasis level="moderate"&gt;content&lt;/emphasis&gt;, c'est bien.&lt;/prosody&gt;&lt;break time="450ms"/&gt;&lt;/speak&gt;</t>
        </is>
      </c>
      <c r="G4" s="2" t="inlineStr">
        <is>
          <t>Ninon a nommé sa joie. Elle a partagé avec papa et maman. Être &lt;emphasis&gt;content&lt;/emphasis&gt;, c'est bien.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content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EMO.LEX.001</t>
        </is>
      </c>
      <c r="E5" s="2" t="inlineStr">
        <is>
          <t>Ninon range ses crayons. Le salon est calme. Papa lui prend la main.</t>
        </is>
      </c>
      <c r="F5" s="2" t="inlineStr">
        <is>
          <t>&lt;speak&gt;&lt;prosody rate="medium" pitch="medium"&gt;Ninon range ses crayons. Le salon est calme. Papa lui prend la &lt;emphasis level="moderate"&gt;main&lt;/emphasis&gt;.&lt;/prosody&gt;&lt;break time="450ms"/&gt;&lt;/speak&gt;</t>
        </is>
      </c>
      <c r="G5" s="2" t="inlineStr">
        <is>
          <t>Ninon range ses crayons. Le salon est calme. Papa lui prend la &lt;emphasis&gt;main&lt;/emphasis&gt;.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EMO.LEX.001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2026-09-03T10:28:01Z</dcterms:created>
  <dcterms:modified xmlns:dcterms="http://purl.org/dc/terms/" xmlns:xsi="http://www.w3.org/2001/XMLSchema-instance" xsi:type="dcterms:W3CDTF">2026-09-03T10:28:01Z</dcterms:modified>
</cp:coreProperties>
</file>