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ATOM-EMO.LEX.001-07</t>
        </is>
      </c>
    </row>
    <row r="3">
      <c r="A3" t="inlineStr">
        <is>
          <t>editorial_id</t>
        </is>
      </c>
      <c r="B3" t="inlineStr">
        <is>
          <t>ATOM-EMO.LEX.001-07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Émeline est contente de la fraise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jardin, fraisiers</t>
        </is>
      </c>
    </row>
    <row r="17">
      <c r="A17" t="inlineStr">
        <is>
          <t>characters</t>
        </is>
      </c>
      <c r="B17" t="inlineStr">
        <is>
          <t>Émeline,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EMO.LEX.001</t>
        </is>
      </c>
      <c r="E2" s="2" t="inlineStr">
        <is>
          <t>Émeline est dans le jardin avec maman. Les feuilles sentent le vert. Émeline trouve une fraise rouge. Elle est tiède. Parce qu'elle a trouvé la fraise, Émeline sent ses joues chaudes. Son ventre est léger. Un sourire arrive. Émeline dit : je suis contente. Papa arrive près du potager. Papa dit : c'est de la joie. Émeline tend la fraise. Elle dit : on peut partager. Maman croque un bout. Papa croque un bout. Ils sourient ensemble. Émeline dit encore : je suis contente. La joie est là, près des fraisiers.</t>
        </is>
      </c>
      <c r="F2" s="2" t="inlineStr">
        <is>
          <t>&lt;speak&gt;&lt;prosody rate="medium" pitch="medium"&gt;Émeline est dans le jardin avec maman. Les feuilles sentent le vert. Émeline trouve une fraise rouge. Elle est tiède. Parce qu'elle a trouvé la fraise, Émeline sent ses joues chaudes. Son ventre est léger. Un sourire arrive. Émeline dit : je suis &lt;emphasis level="moderate"&gt;content&lt;/emphasis&gt;e. Papa arrive près du potager. Papa dit : c'est de la joie. Émeline tend la fraise. Elle dit : on peut partager. Maman croque un bout. Papa croque un bout. Ils sourient ensemble. Émeline dit encore : je suis contente. La joie est là, près des fraisiers.&lt;/prosody&gt;&lt;break time="400ms"/&gt;&lt;/speak&gt;</t>
        </is>
      </c>
      <c r="G2" s="2" t="inlineStr">
        <is>
          <t>Émeline est dans le jardin avec maman. Les feuilles sentent le vert. Émeline trouve une fraise rouge. Elle est tiède. Parce qu'elle a trouvé la fraise, Émeline sent ses joues chaudes. Son ventre est léger. Un sourire arrive. Émeline dit : je suis &lt;emphasis&gt;content&lt;/emphasis&gt;e. Papa arrive près du potager. Papa dit : c'est de la joie. Émeline tend la fraise. Elle dit : on peut partager. Maman croque un bout. Papa croque un bout. Ils sourient ensemble. Émeline dit encore : je suis contente. La joie est là, près des fraisiers.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EMO.LEX.001</t>
        </is>
      </c>
      <c r="E3" s="2" t="inlineStr">
        <is>
          <t>Émeline sourit. Que dit-elle ?</t>
        </is>
      </c>
      <c r="F3" s="2" t="inlineStr">
        <is>
          <t>&lt;speak&gt;&lt;prosody rate="slow" pitch="medium"&gt;Émeline sourit. Que dit-elle ?&lt;/prosody&gt;&lt;break time="250ms"/&gt;&lt;/speak&gt;</t>
        </is>
      </c>
      <c r="G3" s="2" t="inlineStr">
        <is>
          <t>&lt;slow&gt;Émeline sourit. Que dit-elle ?&lt;/slow&gt;</t>
        </is>
      </c>
      <c r="H3" s="2" t="inlineStr">
        <is>
          <t>content</t>
        </is>
      </c>
      <c r="I3" s="2" t="inlineStr">
        <is>
          <t>content | contente | je suis contente | joie | de la joie | partager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Émeline sent de la joie. Que dit-elle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EMO.LEX.001</t>
        </is>
      </c>
      <c r="E4" s="2" t="inlineStr">
        <is>
          <t>Émeline a nommé sa joie. Elle a partagé avec papa et maman. Être content, c'est bien.</t>
        </is>
      </c>
      <c r="F4" s="2" t="inlineStr">
        <is>
          <t>&lt;speak&gt;&lt;prosody rate="medium" pitch="medium"&gt;Émeline a nommé sa joie. Elle a partagé avec papa et maman. Être &lt;emphasis level="moderate"&gt;content&lt;/emphasis&gt;, c'est bien.&lt;/prosody&gt;&lt;break time="450ms"/&gt;&lt;/speak&gt;</t>
        </is>
      </c>
      <c r="G4" s="2" t="inlineStr">
        <is>
          <t>Émeline a nommé sa joie. Elle a partagé avec papa et maman. Être &lt;emphasis&gt;content&lt;/emphasis&gt;, c'est bien.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EMO.LEX.001</t>
        </is>
      </c>
      <c r="E5" s="2" t="inlineStr">
        <is>
          <t>Émeline essuie ses doigts. La terre est tiède. Maman lui prend la main.</t>
        </is>
      </c>
      <c r="F5" s="2" t="inlineStr">
        <is>
          <t>&lt;speak&gt;&lt;prosody rate="medium" pitch="medium"&gt;Émeline essuie ses doigts. La terre est tiède. Maman lui prend la &lt;emphasis level="moderate"&gt;main&lt;/emphasis&gt;.&lt;/prosody&gt;&lt;break time="450ms"/&gt;&lt;/speak&gt;</t>
        </is>
      </c>
      <c r="G5" s="2" t="inlineStr">
        <is>
          <t>Émeline essuie ses doigts. La terre est tiède. Maman lui prend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