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ATOM-EMO.LEX.002-01</t>
        </is>
      </c>
    </row>
    <row r="3">
      <c r="A3" t="inlineStr">
        <is>
          <t>editorial_id</t>
        </is>
      </c>
      <c r="B3" t="inlineStr">
        <is>
          <t>ATOM-EMO.LEX.002-01</t>
        </is>
      </c>
    </row>
    <row r="4">
      <c r="A4" t="inlineStr">
        <is>
          <t>kind</t>
        </is>
      </c>
      <c r="B4" t="inlineStr">
        <is>
          <t>atomic</t>
        </is>
      </c>
    </row>
    <row r="5">
      <c r="A5" t="inlineStr">
        <is>
          <t>title</t>
        </is>
      </c>
      <c r="B5" t="inlineStr">
        <is>
          <t>Être triste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EMO.LEX.002</t>
        </is>
      </c>
    </row>
    <row r="10">
      <c r="A10" t="inlineStr">
        <is>
          <t>secondary_lessons</t>
        </is>
      </c>
      <c r="B10" t="inlineStr"/>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maison</t>
        </is>
      </c>
    </row>
    <row r="17">
      <c r="A17" t="inlineStr">
        <is>
          <t>characters</t>
        </is>
      </c>
      <c r="B17" t="inlineStr">
        <is>
          <t>Nora, maman, papa</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n1</t>
        </is>
      </c>
      <c r="D2" s="2" t="inlineStr">
        <is>
          <t>EMO.LEX.002</t>
        </is>
      </c>
      <c r="E2" s="2" t="inlineStr">
        <is>
          <t>Nora cherche son doudou bleu. Elle est dans sa chambre. Elle regarde le lit. Le doudou n'est pas là. Nora sent sa gorge serrée. Ses yeux deviennent chauds. Une larme tombe. Nora dit : je suis triste. Maman arrive près d'elle. Maman dit : pleurer est permis. Nora pleure un peu. Les larmes coulent. Puis Nora dit : je veux un câlin. Maman ouvre les bras. Nora se blottit contre maman. Le câlin est chaud. Plus tard, papa trouve le doudou. Il était sous la table. Nora le serre. Être triste, c'est permis.</t>
        </is>
      </c>
      <c r="F2" s="2" t="inlineStr">
        <is>
          <t>&lt;speak&gt;&lt;prosody rate="slow" pitch="medium"&gt;Nora cherche son doudou bleu. Elle est dans sa chambre. Elle regarde le lit. Le doudou n'est pas là. Nora sent sa gorge serrée. Ses yeux deviennent chauds. Une larme tombe. Nora dit : je suis &lt;emphasis level="moderate"&gt;triste&lt;/emphasis&gt;. Maman arrive près d'elle. Maman dit : pleurer est permis. Nora pleure un peu. Les larmes coulent. Puis Nora dit : je veux un câlin. Maman ouvre les bras. Nora se blottit contre maman. Le câlin est chaud. Plus tard, papa trouve le doudou. Il était sous la table. Nora le serre. Être triste, c'est permis.&lt;/prosody&gt;&lt;break time="400ms"/&gt;&lt;/speak&gt;</t>
        </is>
      </c>
      <c r="G2" s="2" t="inlineStr">
        <is>
          <t>&lt;slow&gt;Nora cherche son doudou bleu. Elle est dans sa chambre. Elle regarde le lit. Le doudou n'est pas là. Nora sent sa gorge serrée. Ses yeux deviennent chauds. Une larme tombe. Nora dit : je suis &lt;emphasis&gt;triste&lt;/emphasis&gt;. Maman arrive près d'elle. Maman dit : pleurer est permis. Nora pleure un peu. Les larmes coulent. Puis Nora dit : je veux un câlin. Maman ouvre les bras. Nora se blottit contre maman. Le câlin est chaud. Plus tard, papa trouve le doudou. Il était sous la table. Nora le serre. Être triste, c'est permis.&lt;/slow&gt;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triste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row>
    <row r="3">
      <c r="A3" s="2" t="inlineStr">
        <is>
          <t>CHK_T0000_P0000_Q0001</t>
        </is>
      </c>
      <c r="B3" s="4" t="inlineStr">
        <is>
          <t>passage_question</t>
        </is>
      </c>
      <c r="C3" s="2" t="inlineStr">
        <is>
          <t>n2</t>
        </is>
      </c>
      <c r="D3" s="2" t="inlineStr">
        <is>
          <t>EMO.LEX.002</t>
        </is>
      </c>
      <c r="E3" s="2" t="inlineStr">
        <is>
          <t>Nora a les yeux chauds. Que dit-elle ?</t>
        </is>
      </c>
      <c r="F3" s="2" t="inlineStr">
        <is>
          <t>&lt;speak&gt;&lt;prosody rate="slow" pitch="medium"&gt;Nora a les yeux chauds. Que dit-elle ?&lt;/prosody&gt;&lt;break time="250ms"/&gt;&lt;/speak&gt;</t>
        </is>
      </c>
      <c r="G3" s="2" t="inlineStr">
        <is>
          <t>&lt;slow&gt;Nora a les yeux chauds. Que dit-elle ?&lt;/slow&gt;</t>
        </is>
      </c>
      <c r="H3" s="2" t="inlineStr">
        <is>
          <t>triste</t>
        </is>
      </c>
      <c r="I3" s="2" t="inlineStr">
        <is>
          <t>triste | je suis triste | câlin | un câlin | pleurer</t>
        </is>
      </c>
      <c r="J3" s="2" t="inlineStr">
        <is>
          <t>Oui, c'est la bonne réponse.</t>
        </is>
      </c>
      <c r="K3" s="2" t="inlineStr">
        <is>
          <t>Tu étais presque.</t>
        </is>
      </c>
      <c r="L3" s="2" t="inlineStr">
        <is>
          <t>Nora peut demander un câlin. Que dit-elle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row>
    <row r="4">
      <c r="A4" s="2" t="inlineStr">
        <is>
          <t>CHK_T0000_P0000_C0001</t>
        </is>
      </c>
      <c r="B4" s="5" t="inlineStr">
        <is>
          <t>passage</t>
        </is>
      </c>
      <c r="C4" s="2" t="inlineStr">
        <is>
          <t>n2</t>
        </is>
      </c>
      <c r="D4" s="2" t="inlineStr">
        <is>
          <t>EMO.LEX.002</t>
        </is>
      </c>
      <c r="E4" s="2" t="inlineStr">
        <is>
          <t>Nora a nommé : triste. Pleurer est permis. Un câlin de maman aide.</t>
        </is>
      </c>
      <c r="F4" s="2" t="inlineStr">
        <is>
          <t>&lt;speak&gt;&lt;prosody rate="slow" pitch="medium"&gt;Nora a nommé : &lt;emphasis level="moderate"&gt;triste&lt;/emphasis&gt;. Pleurer est permis. Un câlin de maman aide.&lt;/prosody&gt;&lt;break time="450ms"/&gt;&lt;/speak&gt;</t>
        </is>
      </c>
      <c r="G4" s="2" t="inlineStr">
        <is>
          <t>&lt;slow&gt;Nora a nommé : &lt;emphasis&gt;triste&lt;/emphasis&gt;. Pleurer est permis. Un câlin de maman aide.&lt;/slow&gt;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triste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row>
    <row r="5">
      <c r="A5" s="2" t="inlineStr">
        <is>
          <t>CHK_T0000_P0000_END</t>
        </is>
      </c>
      <c r="B5" s="5" t="inlineStr">
        <is>
          <t>passage</t>
        </is>
      </c>
      <c r="C5" s="2" t="inlineStr">
        <is>
          <t>n4</t>
        </is>
      </c>
      <c r="D5" s="2" t="inlineStr">
        <is>
          <t>EMO.LEX.002</t>
        </is>
      </c>
      <c r="E5" s="2" t="inlineStr">
        <is>
          <t>Nora pose le doudou sur le lit. Maman reste près d'elle.</t>
        </is>
      </c>
      <c r="F5" s="2" t="inlineStr">
        <is>
          <t>&lt;speak&gt;&lt;prosody rate="slow" pitch="medium"&gt;Nora pose le doudou sur le lit. Maman reste près d'elle.&lt;/prosody&gt;&lt;break time="450ms"/&gt;&lt;/speak&gt;</t>
        </is>
      </c>
      <c r="G5" s="2" t="inlineStr">
        <is>
          <t>&lt;slow&gt;Nora pose le doudou sur le lit. Maman reste près d'elle.&lt;/slow&gt;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row>
    <row r="6">
      <c r="A6" s="2" t="inlineStr">
        <is>
          <t>CHK_T0000_P0000_END_F0001</t>
        </is>
      </c>
      <c r="B6" s="6" t="inlineStr">
        <is>
          <t>passage_fin</t>
        </is>
      </c>
      <c r="C6" s="2" t="inlineStr">
        <is>
          <t>n4</t>
        </is>
      </c>
      <c r="D6" s="2" t="inlineStr">
        <is>
          <t>EMO.LEX.002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2026-09-03T10:28:01Z</dcterms:modified>
</cp:coreProperties>
</file>