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est triste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EMO.LEX.002</t>
        </is>
      </c>
      <c r="E2" s="2" t="inlineStr">
        <is>
          <t>Nino est au parc avec maman. Il a un bateau en papier. Il le pose dans une flaque. L'eau emporte le bateau. Le papier se déchire. Parce que le bateau est parti, Nino sent sa gorge serrée. Ses yeux deviennent chauds. Une larme tombe. Nino dit : je suis triste.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t>
        </is>
      </c>
      <c r="F2" s="2" t="inlineStr">
        <is>
          <t>&lt;speak&gt;&lt;prosody rate="medium" pitch="medium"&gt;Nino est au parc avec maman. Il a un bateau en papier. Il le pose dans une flaque. L'eau emporte le bateau. Le papier se déchire. Parce que le bateau est parti, Nino sent sa gorge serrée. Ses yeux deviennent chauds. Une larme tombe. Nino dit : je suis &lt;emphasis level="moderate"&gt;triste&lt;/emphasis&gt;.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lui.&lt;/prosody&gt;&lt;break time="400ms"/&gt;&lt;/speak&gt;</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EMO.LEX.002</t>
        </is>
      </c>
      <c r="E3" s="2" t="inlineStr">
        <is>
          <t>Nino a les yeux chauds. Que dit-il ?</t>
        </is>
      </c>
      <c r="F3" s="2" t="inlineStr">
        <is>
          <t>&lt;speak&gt;&lt;prosody rate="slow" pitch="medium"&gt;Nino a les yeux chauds. Que dit-il ?&lt;/prosody&gt;&lt;break time="250ms"/&gt;&lt;/speak&gt;</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EMO.LEX.002</t>
        </is>
      </c>
      <c r="E4" s="2" t="inlineStr">
        <is>
          <t>Nino a nommé : triste. Pleurer est permis. Un câlin de maman aide.</t>
        </is>
      </c>
      <c r="F4" s="2" t="inlineStr">
        <is>
          <t>&lt;speak&gt;&lt;prosody rate="medium" pitch="medium"&gt;Nino a nommé : &lt;emphasis level="moderate"&gt;triste&lt;/emphasis&gt;. Pleurer est permis. Un câlin de maman aide.&lt;/prosody&gt;&lt;break time="450ms"/&gt;&lt;/speak&gt;</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EMO.LEX.002</t>
        </is>
      </c>
      <c r="E5" s="2" t="inlineStr">
        <is>
          <t>Nino sèche ses joues. Papa reste au banc.</t>
        </is>
      </c>
      <c r="F5" s="2" t="inlineStr">
        <is>
          <t>&lt;speak&gt;&lt;prosody rate="medium" pitch="medium"&gt;Nino sèche ses joues. Papa reste au banc.&lt;/prosody&gt;&lt;break time="450ms"/&gt;&lt;/speak&gt;</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