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ATOM-EMO.LEX.002-03</t>
        </is>
      </c>
    </row>
    <row r="3">
      <c r="A3" t="inlineStr">
        <is>
          <t>editorial_id</t>
        </is>
      </c>
      <c r="B3" t="inlineStr">
        <is>
          <t>ATOM-EMO.LEX.002-03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Chloé est triste, deux fois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 puis école</t>
        </is>
      </c>
    </row>
    <row r="17">
      <c r="A17" t="inlineStr">
        <is>
          <t>characters</t>
        </is>
      </c>
      <c r="B17" t="inlineStr">
        <is>
          <t>Chloé,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EMO.LEX.002</t>
        </is>
      </c>
      <c r="E2" s="2" t="inlineStr">
        <is>
          <t>Chloé est dans le jardin avec maman. Son dessin a une tache d'eau. Chloé sent sa gorge serrée. Ses yeux sont mouillés. Elle dit : je suis triste. Maman dit : pleurer est permis. Pleurer permis. Chloé pleure un peu. Elle demande un câlin. Maman la serre. Le câlin est chaud. Chloé respire. Plus tard, à l'école, Lila part plus tôt. Chloé sent son ventre lourd. Elle se souvient. Elle dit à la maîtresse : je suis triste. La maîtresse dit : pleurer est permis. Chloé a les joues humides. Elle va vers maman, à la porte. Elle demande un câlin. Maman est là. Même leçon, autre lieu. Triste, on peut pleurer. On peut demander un câlin.</t>
        </is>
      </c>
      <c r="F2" s="2" t="inlineStr">
        <is>
          <t>&lt;speak&gt;&lt;prosody rate="medium" pitch="medium"&gt;Chloé est dans le jardin avec maman. Son dessin a une tache d'eau. Chloé sent sa gorge serrée. Ses yeux sont mouillés. Elle dit : je suis &lt;emphasis level="moderate"&gt;triste&lt;/emphasis&gt;. Maman dit : pleurer est permis. Pleurer permis. Chloé pleure un peu. Elle demande un câlin. Maman la serre. Le câlin est chaud. Chloé respire. Plus tard, à l'école, Lila part plus tôt. Chloé sent son ventre lourd. Elle se souvient. Elle dit à la maîtresse : je suis triste. La maîtresse dit : pleurer est permis. Chloé a les joues humides. Elle va vers maman, à la porte. Elle demande un câlin. Maman est là. Même leçon, autre lieu. Triste, on peut pleurer. On peut demander un câlin.&lt;/prosody&gt;&lt;break time="400ms"/&gt;&lt;/speak&gt;</t>
        </is>
      </c>
      <c r="G2" s="2" t="inlineStr">
        <is>
          <t>Chloé est dans le jardin avec maman. Son dessin a une tache d'eau. Chloé sent sa gorge serrée. Ses yeux sont mouillés. Elle dit : je suis &lt;emphasis&gt;triste&lt;/emphasis&gt;. Maman dit : pleurer est permis. Pleurer permis. Chloé pleure un peu. Elle demande un câlin. Maman la serre. Le câlin est chaud. Chloé respire. Plus tard, à l'école, Lila part plus tôt. Chloé sent son ventre lourd. Elle se souvient. Elle dit à la maîtresse : je suis triste. La maîtresse dit : pleurer est permis. Chloé a les joues humides. Elle va vers maman, à la porte. Elle demande un câlin. Maman est là. Même leçon, autre lieu. Triste, on peut pleurer. On peut demander un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EMO.LEX.002</t>
        </is>
      </c>
      <c r="E3" s="2" t="inlineStr">
        <is>
          <t>Chloé est triste. Que peut-elle faire ?</t>
        </is>
      </c>
      <c r="F3" s="2" t="inlineStr">
        <is>
          <t>&lt;speak&gt;&lt;prosody rate="medium" pitch="medium"&gt;Chloé est &lt;emphasis level="moderate"&gt;triste&lt;/emphasis&gt;. Que peut-elle faire ?&lt;/prosody&gt;&lt;break time="250ms"/&gt;&lt;/speak&gt;</t>
        </is>
      </c>
      <c r="G3" s="2" t="inlineStr">
        <is>
          <t>Chloé est &lt;emphasis&gt;triste&lt;/emphasis&gt;. Que peut-elle faire ?</t>
        </is>
      </c>
      <c r="H3" s="2" t="inlineStr">
        <is>
          <t>triste</t>
        </is>
      </c>
      <c r="I3" s="2" t="inlineStr">
        <is>
          <t>triste | pleurer | un câlin | câlin | demander un câlin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peut dire je suis triste. Elle peut demander un câlin. Que fait Chloé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triste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EMO.LEX.002</t>
        </is>
      </c>
      <c r="E4" s="2" t="inlineStr">
        <is>
          <t>Chloé a dit : je suis triste. Au jardin, puis à l'école. Un câlin a aidé.</t>
        </is>
      </c>
      <c r="F4" s="2" t="inlineStr">
        <is>
          <t>&lt;speak&gt;&lt;prosody rate="medium" pitch="medium"&gt;Chloé a dit : je suis &lt;emphasis level="moderate"&gt;triste&lt;/emphasis&gt;. Au jardin, puis à l'école. Un câlin a aidé.&lt;/prosody&gt;&lt;break time="450ms"/&gt;&lt;/speak&gt;</t>
        </is>
      </c>
      <c r="G4" s="2" t="inlineStr">
        <is>
          <t>Chloé a dit : je suis &lt;emphasis&gt;triste&lt;/emphasis&gt;. Au jardin, puis à l'école. Un câlin a aidé.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EMO.LEX.002</t>
        </is>
      </c>
      <c r="E5" s="2" t="inlineStr">
        <is>
          <t>Chloé respire. Maman tient sa main.</t>
        </is>
      </c>
      <c r="F5" s="2" t="inlineStr">
        <is>
          <t>&lt;speak&gt;&lt;prosody rate="medium" pitch="medium"&gt;Chloé respire. Maman tient sa &lt;emphasis level="moderate"&gt;main&lt;/emphasis&gt;.&lt;/prosody&gt;&lt;break time="450ms"/&gt;&lt;/speak&gt;</t>
        </is>
      </c>
      <c r="G5" s="2" t="inlineStr">
        <is>
          <t>Chloé respire. Maman tient sa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2026-09-03T10:28:01Z</dcterms:created>
  <dcterms:modified xmlns:dcterms="http://purl.org/dc/terms/" xmlns:xsi="http://www.w3.org/2001/XMLSchema-instance" xsi:type="dcterms:W3CDTF">2026-09-03T10:28:01Z</dcterms:modified>
</cp:coreProperties>
</file>