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Étienne est triste et demande un câlin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Étienne,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EMO.LEX.002</t>
        </is>
      </c>
      <c r="E2" s="2" t="inlineStr">
        <is>
          <t>Étienne cherche son train en bois dans la chambre. Le train n'est pas sous le lit. Étienne sent sa gorge serrée. Ses yeux deviennent chauds. Une larme tombe. Étienne dit : je suis triste.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t>
        </is>
      </c>
      <c r="F2" s="2" t="inlineStr">
        <is>
          <t>&lt;speak&gt;&lt;prosody rate="medium" pitch="medium"&gt;Étienne cherche son train en bois dans la chambre. Le train n'est pas sous le lit. Étienne sent sa gorge serrée. Ses yeux deviennent chauds. Une larme tombe. Étienne dit : je suis &lt;emphasis level="moderate"&gt;triste&lt;/emphasis&gt;.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câlin.&lt;/prosody&gt;&lt;break time="400ms"/&gt;&lt;/speak&gt;</t>
        </is>
      </c>
      <c r="G2" s="2" t="inlineStr">
        <is>
          <t>Étienne cherche son train en bois dans la chambre. Le train n'est pas sous le lit. Étienne sent sa gorge serrée. Ses yeux deviennent chauds. Une larme tombe. Étienne dit : je suis &lt;emphasis&gt;triste&lt;/emphasis&gt;.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EMO.LEX.002</t>
        </is>
      </c>
      <c r="E3" s="2" t="inlineStr">
        <is>
          <t>Étienne a les yeux chauds. Que dit-il ?</t>
        </is>
      </c>
      <c r="F3" s="2" t="inlineStr">
        <is>
          <t>&lt;speak&gt;&lt;prosody rate="medium" pitch="medium"&gt;Étienne a les yeux chauds. Que dit-il ?&lt;/prosody&gt;&lt;break time="250ms"/&gt;&lt;/speak&gt;</t>
        </is>
      </c>
      <c r="G3" s="2" t="inlineStr">
        <is>
          <t>Étienne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Étienne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EMO.LEX.002</t>
        </is>
      </c>
      <c r="E4" s="2" t="inlineStr">
        <is>
          <t>Étienne a nommé : triste. Pleurer est permis. Un câlin de papa ou maman aide.</t>
        </is>
      </c>
      <c r="F4" s="2" t="inlineStr">
        <is>
          <t>&lt;speak&gt;&lt;prosody rate="medium" pitch="medium"&gt;Étienne a nommé : &lt;emphasis level="moderate"&gt;triste&lt;/emphasis&gt;. Pleurer est permis. Un câlin de papa ou maman aide.&lt;/prosody&gt;&lt;break time="450ms"/&gt;&lt;/speak&gt;</t>
        </is>
      </c>
      <c r="G4" s="2" t="inlineStr">
        <is>
          <t>Étienne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EMO.LEX.002</t>
        </is>
      </c>
      <c r="E5" s="2" t="inlineStr">
        <is>
          <t>Papa retrouve le train sous le canapé. Étienne le pose près de lui.</t>
        </is>
      </c>
      <c r="F5" s="2" t="inlineStr">
        <is>
          <t>&lt;speak&gt;&lt;prosody rate="medium" pitch="medium"&gt;Papa retrouve le train sous le canapé. Étienne le pose près de lui.&lt;/prosody&gt;&lt;break time="450ms"/&gt;&lt;/speak&gt;</t>
        </is>
      </c>
      <c r="G5" s="2" t="inlineStr">
        <is>
          <t>Papa retrouve le train sous le canapé. Étienne le pose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