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ATOM-EMO.LEX.002-07</t>
        </is>
      </c>
    </row>
    <row r="3">
      <c r="A3" t="inlineStr">
        <is>
          <t>editorial_id</t>
        </is>
      </c>
      <c r="B3" t="inlineStr">
        <is>
          <t>ATOM-EMO.LEX.002-07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Céline est triste et demande un câlin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chambre</t>
        </is>
      </c>
    </row>
    <row r="17">
      <c r="A17" t="inlineStr">
        <is>
          <t>characters</t>
        </is>
      </c>
      <c r="B17" t="inlineStr">
        <is>
          <t>Céline, maman,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EMO.LEX.002</t>
        </is>
      </c>
      <c r="E2" s="2" t="inlineStr">
        <is>
          <t>Céline cherche son doudou. Le doudou n'est pas sous le lit. Céline a la gorge serrée. Ses yeux sont chauds. Une larme tombe. Céline dit : je suis triste. Maman arrive près d'elle. Maman dit : pleurer est permis. Céline pleure un peu. Les larmes coulent. Céline dit : je veux un câlin. Maman ouvre les bras. Le câlin est chaud. Papa dit : triste, c'est permis. On peut demander un câlin.</t>
        </is>
      </c>
      <c r="F2" s="2" t="inlineStr">
        <is>
          <t>&lt;speak&gt;&lt;prosody rate="slow" pitch="medium"&gt;Céline cherche son doudou. Le doudou n'est pas sous le lit. Céline a la gorge serrée. Ses yeux sont chauds. Une larme tombe. Céline dit : je suis &lt;emphasis level="moderate"&gt;triste&lt;/emphasis&gt;. Maman arrive près d'elle. Maman dit : pleurer est permis. Céline pleure un peu. Les larmes coulent. Céline dit : je veux un câlin. Maman ouvre les bras. Le câlin est chaud. Papa dit : triste, c'est permis. On peut demander un câlin.&lt;/prosody&gt;&lt;break time="400ms"/&gt;&lt;/speak&gt;</t>
        </is>
      </c>
      <c r="G2" s="2" t="inlineStr">
        <is>
          <t>&lt;slow&gt;Céline cherche son doudou. Le doudou n'est pas sous le lit. Céline a la gorge serrée. Ses yeux sont chauds. Une larme tombe. Céline dit : je suis &lt;emphasis&gt;triste&lt;/emphasis&gt;. Maman arrive près d'elle. Maman dit : pleurer est permis. Céline pleure un peu. Les larmes coulent. Céline dit : je veux un câlin. Maman ouvre les bras. Le câlin est chaud. Papa dit : triste, c'est permis. On peut demander un câlin.&lt;/slow&gt;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EMO.LEX.002</t>
        </is>
      </c>
      <c r="E3" s="2" t="inlineStr">
        <is>
          <t>Céline a les yeux chauds. Que dit-elle ?</t>
        </is>
      </c>
      <c r="F3" s="2" t="inlineStr">
        <is>
          <t>&lt;speak&gt;&lt;prosody rate="slow" pitch="medium"&gt;Céline a les yeux chauds. Que dit-elle ?&lt;/prosody&gt;&lt;break time="250ms"/&gt;&lt;/speak&gt;</t>
        </is>
      </c>
      <c r="G3" s="2" t="inlineStr">
        <is>
          <t>&lt;slow&gt;Céline a les yeux chauds. Que dit-elle ?&lt;/slow&gt;</t>
        </is>
      </c>
      <c r="H3" s="2" t="inlineStr">
        <is>
          <t>triste</t>
        </is>
      </c>
      <c r="I3" s="2" t="inlineStr">
        <is>
          <t>triste | je suis triste | câlin | un câlin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Céline peut demander un câlin. Que dit-elle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EMO.LEX.002</t>
        </is>
      </c>
      <c r="E4" s="2" t="inlineStr">
        <is>
          <t>Céline a nommé : triste. Pleurer est permis. Un câlin de maman aide.</t>
        </is>
      </c>
      <c r="F4" s="2" t="inlineStr">
        <is>
          <t>&lt;speak&gt;&lt;prosody rate="slow" pitch="medium"&gt;Céline a nommé : &lt;emphasis level="moderate"&gt;triste&lt;/emphasis&gt;. Pleurer est permis. Un câlin de maman aide.&lt;/prosody&gt;&lt;break time="450ms"/&gt;&lt;/speak&gt;</t>
        </is>
      </c>
      <c r="G4" s="2" t="inlineStr">
        <is>
          <t>&lt;slow&gt;Céline a nommé : &lt;emphasis&gt;triste&lt;/emphasis&gt;. Pleurer est permis. Un câlin de maman aide.&lt;/slow&gt;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EMO.LEX.002</t>
        </is>
      </c>
      <c r="E5" s="2" t="inlineStr">
        <is>
          <t>Papa retrouve le doudou. Céline le serre.</t>
        </is>
      </c>
      <c r="F5" s="2" t="inlineStr">
        <is>
          <t>&lt;speak&gt;&lt;prosody rate="slow" pitch="medium"&gt;Papa retrouve le doudou. Céline le serre.&lt;/prosody&gt;&lt;break time="450ms"/&gt;&lt;/speak&gt;</t>
        </is>
      </c>
      <c r="G5" s="2" t="inlineStr">
        <is>
          <t>&lt;slow&gt;Papa retrouve le doudou. Céline le serre.&lt;/slow&gt;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