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ATOM-EMO.LEX.003-01</t>
        </is>
      </c>
    </row>
    <row r="3">
      <c r="A3" t="inlineStr">
        <is>
          <t>editorial_id</t>
        </is>
      </c>
      <c r="B3" t="inlineStr">
        <is>
          <t>ATOM-EMO.LEX.003-01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Être déçu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Sami,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210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EMO.LEX.003</t>
        </is>
      </c>
      <c r="E2" s="2" t="inlineStr">
        <is>
          <t>Sami marche au marché, la main dans la main de papa. Il sent l'odeur du citron. Il veut un gâteau au citron. Le marchand secoue la tête. Il dit : il n'y en a plus aujourd'hui. Sami sent ses épaules tomber. Sa gorge se serre un peu. Sami dit : je suis déçu. Papa s'accroupit. Papa dit : un souhait peut attendre. On peut chercher une autre idée. Sami souffle une fois. Il regarde les fruits jaunes. Il dit : une poire, alors. Papa sourit. Ils achètent une poire juteuse. Sami la tient contre lui. Être déçu, ce n'est pas honteux. Une autre idée peut venir.</t>
        </is>
      </c>
      <c r="F2" s="2" t="inlineStr">
        <is>
          <t>&lt;speak&gt;&lt;prosody rate="medium" pitch="medium"&gt;Sami marche au marché, la main dans la main de papa. Il sent l'odeur du citron. Il veut un gâteau au citron. Le marchand secoue la tête. Il dit : il n'y en a plus aujourd'hui. Sami sent ses épaules tomber. Sa gorge se serre un peu. Sami dit : je suis &lt;emphasis level="moderate"&gt;déçu&lt;/emphasis&gt;. Papa s'accroupit. Papa dit : un souhait peut attendre. On peut chercher une autre idée. Sami souffle une fois. Il regarde les fruits jaunes. Il dit : une poire, alors. Papa sourit. Ils achètent une poire juteuse. Sami la tient contre lui. Être déçu, ce n'est pas honteux. Une autre idée peut venir.&lt;/prosody&gt;&lt;break time="400ms"/&gt;&lt;/speak&gt;</t>
        </is>
      </c>
      <c r="G2" s="2" t="inlineStr">
        <is>
          <t>Sami marche au marché, la main dans la main de papa. Il sent l'odeur du citron. Il veut un gâteau au citron. Le marchand secoue la tête. Il dit : il n'y en a plus aujourd'hui. Sami sent ses épaules tomber. Sa gorge se serre un peu. Sami dit : je suis &lt;emphasis&gt;déçu&lt;/emphasis&gt;. Papa s'accroupit. Papa dit : un souhait peut attendre. On peut chercher une autre idée. Sami souffle une fois. Il regarde les fruits jaunes. Il dit : une poire, alors. Papa sourit. Ils achètent une poire juteuse. Sami la tient contre lui. Être déçu, ce n'est pas honteux. Une autre idée peut venir.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EMO.LEX.003</t>
        </is>
      </c>
      <c r="E3" s="2" t="inlineStr">
        <is>
          <t>Le gâteau n'est plus là. Que dit Sami ?</t>
        </is>
      </c>
      <c r="F3" s="2" t="inlineStr">
        <is>
          <t>&lt;speak&gt;&lt;prosody rate="slow" pitch="medium"&gt;Le gâteau n'est plus là. Que dit Sami ?&lt;/prosody&gt;&lt;break time="250ms"/&gt;&lt;/speak&gt;</t>
        </is>
      </c>
      <c r="G3" s="2" t="inlineStr">
        <is>
          <t>&lt;slow&gt;Le gâteau n'est plus là. Que dit Sami ?&lt;/slow&gt;</t>
        </is>
      </c>
      <c r="H3" s="2" t="inlineStr">
        <is>
          <t>déçu</t>
        </is>
      </c>
      <c r="I3" s="2" t="inlineStr">
        <is>
          <t>déçu | je suis déçu | autre idée | une poire | une autre idée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Sami cherche une autre idée. Que dit-il d'abord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EMO.LEX.003</t>
        </is>
      </c>
      <c r="E4" s="2" t="inlineStr">
        <is>
          <t>Sami a nommé : déçu. Le souhait peut attendre. Une autre idée est arrivée.</t>
        </is>
      </c>
      <c r="F4" s="2" t="inlineStr">
        <is>
          <t>&lt;speak&gt;&lt;prosody rate="medium" pitch="medium"&gt;Sami a nommé : &lt;emphasis level="moderate"&gt;déçu&lt;/emphasis&gt;. Le souhait peut attendre. Une autre idée est arrivée.&lt;/prosody&gt;&lt;break time="450ms"/&gt;&lt;/speak&gt;</t>
        </is>
      </c>
      <c r="G4" s="2" t="inlineStr">
        <is>
          <t>Sami a nommé : &lt;emphasis&gt;déçu&lt;/emphasis&gt;. Le souhait peut attendre. Une autre idée est arrivée.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EMO.LEX.003</t>
        </is>
      </c>
      <c r="E5" s="2" t="inlineStr">
        <is>
          <t>Sami croque la poire. Papa range le sac. Ils rentrent à la maison.</t>
        </is>
      </c>
      <c r="F5" s="2" t="inlineStr">
        <is>
          <t>&lt;speak&gt;&lt;prosody rate="medium" pitch="medium"&gt;Sami croque la poire. Papa range le sac. Ils rentrent à la maison.&lt;/prosody&gt;&lt;break time="450ms"/&gt;&lt;/speak&gt;</t>
        </is>
      </c>
      <c r="G5" s="2" t="inlineStr">
        <is>
          <t>Sami croque la poire. Papa range le sac. Ils rentrent à la maison.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