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ATOM-EMO.LEX.003-03</t>
        </is>
      </c>
    </row>
    <row r="3">
      <c r="A3" t="inlineStr">
        <is>
          <t>editorial_id</t>
        </is>
      </c>
      <c r="B3" t="inlineStr">
        <is>
          <t>ATOM-EMO.LEX.003-03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Ava est déçue, une autre idée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</t>
        </is>
      </c>
    </row>
    <row r="17">
      <c r="A17" t="inlineStr">
        <is>
          <t>characters</t>
        </is>
      </c>
      <c r="B17" t="inlineStr">
        <is>
          <t>Ava,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EMO.LEX.003</t>
        </is>
      </c>
      <c r="E2" s="2" t="inlineStr">
        <is>
          <t>Ava arrive au parc avec papa. Les balançoires sont prises. Ava sent une boule. Elle dit : je suis déçue. Papa écoute. Papa dit : un souhait peut attendre. On nomme. On cherche une autre idée. Ava souffle. Elle dit : le bac à sable. C'est une autre idée. Ils vont au bac. Ava creuse. La déception diminue.</t>
        </is>
      </c>
      <c r="F2" s="2" t="inlineStr">
        <is>
          <t>&lt;speak&gt;&lt;prosody rate="medium" pitch="medium"&gt;Ava arrive au parc avec papa. Les balançoires sont prises. Ava sent une boule. Elle dit : je suis &lt;emphasis level="moderate"&gt;déçu&lt;/emphasis&gt;e. Papa écoute. Papa dit : un souhait peut attendre. On nomme. On cherche une autre idée. Ava souffle. Elle dit : le bac à sable. C'est une autre idée. Ils vont au bac. Ava creuse. La déception diminue.&lt;/prosody&gt;&lt;break time="400ms"/&gt;&lt;/speak&gt;</t>
        </is>
      </c>
      <c r="G2" s="2" t="inlineStr">
        <is>
          <t>Ava arrive au parc avec papa. Les balançoires sont prises. Ava sent une boule. Elle dit : je suis &lt;emphasis&gt;déçu&lt;/emphasis&gt;e. Papa écoute. Papa dit : un souhait peut attendre. On nomme. On cherche une autre idée. Ava souffle. Elle dit : le bac à sable. C'est une autre idée. Ils vont au bac. Ava creuse. La déception diminue.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EMO.LEX.003</t>
        </is>
      </c>
      <c r="E3" s="2" t="inlineStr">
        <is>
          <t>Les balançoires sont prises. Quelle émotion ?</t>
        </is>
      </c>
      <c r="F3" s="2" t="inlineStr">
        <is>
          <t>&lt;speak&gt;&lt;prosody rate="slow" pitch="medium"&gt;Les balançoires sont prises. Quelle émotion ?&lt;/prosody&gt;&lt;break time="250ms"/&gt;&lt;/speak&gt;</t>
        </is>
      </c>
      <c r="G3" s="2" t="inlineStr">
        <is>
          <t>&lt;slow&gt;Les balançoires sont prises. Quelle émotion ?&lt;/slow&gt;</t>
        </is>
      </c>
      <c r="H3" s="2" t="inlineStr">
        <is>
          <t>déçu</t>
        </is>
      </c>
      <c r="I3" s="2" t="inlineStr">
        <is>
          <t>déçu | déçue | autre idée | le bac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nomme. Puis elle cherche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EMO.LEX.003</t>
        </is>
      </c>
      <c r="E4" s="2" t="inlineStr">
        <is>
          <t>Ava a dit : je suis déçue. Elle a trouvé une autre idée.</t>
        </is>
      </c>
      <c r="F4" s="2" t="inlineStr">
        <is>
          <t>&lt;speak&gt;&lt;prosody rate="medium" pitch="medium"&gt;Ava a dit : je suis &lt;emphasis level="moderate"&gt;déçu&lt;/emphasis&gt;e. Elle a trouvé une autre idée.&lt;/prosody&gt;&lt;break time="450ms"/&gt;&lt;/speak&gt;</t>
        </is>
      </c>
      <c r="G4" s="2" t="inlineStr">
        <is>
          <t>Ava a dit : je suis &lt;emphasis&gt;déçu&lt;/emphasis&gt;e. Elle a trouvé une autre idée.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EMO.LEX.003</t>
        </is>
      </c>
      <c r="E5" s="2" t="inlineStr">
        <is>
          <t>Papa essuie le seau. Ava donne la main.</t>
        </is>
      </c>
      <c r="F5" s="2" t="inlineStr">
        <is>
          <t>&lt;speak&gt;&lt;prosody rate="medium" pitch="medium"&gt;Papa essuie le seau. Ava donne la &lt;emphasis level="moderate"&gt;main&lt;/emphasis&gt;.&lt;/prosody&gt;&lt;break time="450ms"/&gt;&lt;/speak&gt;</t>
        </is>
      </c>
      <c r="G5" s="2" t="inlineStr">
        <is>
          <t>Papa essuie le seau. Ava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2026-09-03T10:28:01Z</dcterms:created>
  <dcterms:modified xmlns:dcterms="http://purl.org/dc/terms/" xmlns:xsi="http://www.w3.org/2001/XMLSchema-instance" xsi:type="dcterms:W3CDTF">2026-09-03T10:28:01Z</dcterms:modified>
</cp:coreProperties>
</file>