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ATOM-EMO.LEX.003-05</t>
        </is>
      </c>
    </row>
    <row r="3">
      <c r="A3" t="inlineStr">
        <is>
          <t>editorial_id</t>
        </is>
      </c>
      <c r="B3" t="inlineStr">
        <is>
          <t>ATOM-EMO.LEX.003-05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Ugo est déçu, une autre idée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bibliothèque puis maison</t>
        </is>
      </c>
    </row>
    <row r="17">
      <c r="A17" t="inlineStr">
        <is>
          <t>characters</t>
        </is>
      </c>
      <c r="B17" t="inlineStr">
        <is>
          <t>Ugo,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EMO.LEX.003</t>
        </is>
      </c>
      <c r="E2" s="2" t="inlineStr">
        <is>
          <t>Ugo veut aller à la bibliothèque avec papa. La porte est fermée. Ugo sent ses épaules tomber. Sa gorge se serre. Ugo dit : je suis déçu. Papa s'accroupit. Papa dit : un souhait peut attendre. On peut chercher une autre idée. Ugo souffle. Il dit : on peut lire à la maison. Papa sourit. Ils rentrent. Ugo choisit un livre de trains. Plus tard, Ugo veut des fraises. Il n'y en a plus. Ugo sent encore sa gorge. Il dit : je suis déçu. Puis il cherche une autre idée. Il dit : une pomme, alors. Papa coupe la pomme. Être déçu n'est pas honteux. Une autre idée peut venir.</t>
        </is>
      </c>
      <c r="F2" s="2" t="inlineStr">
        <is>
          <t>&lt;speak&gt;&lt;prosody rate="medium" pitch="medium"&gt;Ugo veut aller à la bibliothèque avec papa. La porte est fermée. Ugo sent ses épaules tomber. Sa gorge se serre. Ugo dit : je suis &lt;emphasis level="moderate"&gt;déçu&lt;/emphasis&gt;. Papa s'accroupit. Papa dit : un souhait peut attendre. On peut chercher une autre idée. Ugo souffle. Il dit : on peut lire à la maison. Papa sourit. Ils rentrent. Ugo choisit un livre de trains. Plus tard, Ugo veut des fraises. Il n'y en a plus. Ugo sent encore sa gorge. Il dit : je suis déçu. Puis il cherche une autre idée. Il dit : une pomme, alors. Papa coupe la pomme. Être déçu n'est pas honteux. Une autre idée peut venir.&lt;/prosody&gt;&lt;break time="400ms"/&gt;&lt;/speak&gt;</t>
        </is>
      </c>
      <c r="G2" s="2" t="inlineStr">
        <is>
          <t>Ugo veut aller à la bibliothèque avec papa. La porte est fermée. Ugo sent ses épaules tomber. Sa gorge se serre. Ugo dit : je suis &lt;emphasis&gt;déçu&lt;/emphasis&gt;. Papa s'accroupit. Papa dit : un souhait peut attendre. On peut chercher une autre idée. Ugo souffle. Il dit : on peut lire à la maison. Papa sourit. Ils rentrent. Ugo choisit un livre de trains. Plus tard, Ugo veut des fraises. Il n'y en a plus. Ugo sent encore sa gorge. Il dit : je suis déçu. Puis il cherche une autre idée. Il dit : une pomme, alors. Papa coupe la pomme. Être déçu n'est pas honteux. Une autre idée peut venir.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EMO.LEX.003</t>
        </is>
      </c>
      <c r="E3" s="2" t="inlineStr">
        <is>
          <t>La bibliothèque est fermée. Que dit Ugo ?</t>
        </is>
      </c>
      <c r="F3" s="2" t="inlineStr">
        <is>
          <t>&lt;speak&gt;&lt;prosody rate="medium" pitch="medium"&gt;La bibliothèque est fermée. Que dit Ugo ?&lt;/prosody&gt;&lt;break time="250ms"/&gt;&lt;/speak&gt;</t>
        </is>
      </c>
      <c r="G3" s="2" t="inlineStr">
        <is>
          <t>La bibliothèque est fermée. Que dit Ugo ?</t>
        </is>
      </c>
      <c r="H3" s="2" t="inlineStr">
        <is>
          <t>déçu</t>
        </is>
      </c>
      <c r="I3" s="2" t="inlineStr">
        <is>
          <t>déçu | je suis déçu | autre idée | une pomme | une autre idée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Ugo cherche une autre idée. Que dit-il d'abord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EMO.LEX.003</t>
        </is>
      </c>
      <c r="E4" s="2" t="inlineStr">
        <is>
          <t>Ugo a nommé : déçu. Le souhait peut attendre. Une autre idée est arrivée. Papa était là.</t>
        </is>
      </c>
      <c r="F4" s="2" t="inlineStr">
        <is>
          <t>&lt;speak&gt;&lt;prosody rate="medium" pitch="medium"&gt;Ugo a nommé : &lt;emphasis level="moderate"&gt;déçu&lt;/emphasis&gt;. Le souhait peut attendre. Une autre idée est arrivée. Papa était là.&lt;/prosody&gt;&lt;break time="450ms"/&gt;&lt;/speak&gt;</t>
        </is>
      </c>
      <c r="G4" s="2" t="inlineStr">
        <is>
          <t>Ugo a nommé : &lt;emphasis&gt;déçu&lt;/emphasis&gt;. Le souhait peut attendre. Une autre idée est arrivée. Papa était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EMO.LEX.003</t>
        </is>
      </c>
      <c r="E5" s="2" t="inlineStr">
        <is>
          <t>Ugo croque la pomme. Papa range le livre. Ils s'assoient.</t>
        </is>
      </c>
      <c r="F5" s="2" t="inlineStr">
        <is>
          <t>&lt;speak&gt;&lt;prosody rate="medium" pitch="medium"&gt;Ugo croque la pomme. Papa range le livre. Ils s'assoient.&lt;/prosody&gt;&lt;break time="450ms"/&gt;&lt;/speak&gt;</t>
        </is>
      </c>
      <c r="G5" s="2" t="inlineStr">
        <is>
          <t>Ugo croque la pomme. Papa range le livre. Ils s'assoient.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