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ATOM-EMO.LEX.004-03</t>
        </is>
      </c>
    </row>
    <row r="3">
      <c r="A3" t="inlineStr">
        <is>
          <t>editorial_id</t>
        </is>
      </c>
      <c r="B3" t="inlineStr">
        <is>
          <t>ATOM-EMO.LEX.004-03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Kenzo est surpris par le ballon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EMO.LEX.004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jardin</t>
        </is>
      </c>
    </row>
    <row r="17">
      <c r="A17" t="inlineStr">
        <is>
          <t>characters</t>
        </is>
      </c>
      <c r="B17" t="inlineStr">
        <is>
          <t>Kenzo,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EMO.LEX.004</t>
        </is>
      </c>
      <c r="E2" s="2" t="inlineStr">
        <is>
          <t>Kenzo est au jardin avec maman. Un ballon rouge arrive vite. Kenzo sursaute. Il est surpris. Ses épaules montent. Maman dit : tu es surpris. On respire. On comprend avant d'agir. Kenzo souffle. Il regarde. Le ballon est un ballon. Rien d'autre. Kenzo comprend. Il le ramène, tout doux. Maman dit : surpris, respirer, comprendre.</t>
        </is>
      </c>
      <c r="F2" s="2" t="inlineStr">
        <is>
          <t>&lt;speak&gt;&lt;prosody rate="medium" pitch="medium"&gt;Kenzo est au jardin avec maman. Un ballon rouge arrive vite. Kenzo sursaute. Il est &lt;emphasis level="moderate"&gt;surpris&lt;/emphasis&gt;. Ses épaules montent. Maman dit : tu es surpris. On respire. On comprend avant d'agir. Kenzo souffle. Il regarde. Le ballon est un ballon. Rien d'autre. Kenzo comprend. Il le ramène, tout doux. Maman dit : surpris, respirer, comprendre.&lt;/prosody&gt;&lt;break time="400ms"/&gt;&lt;/speak&gt;</t>
        </is>
      </c>
      <c r="G2" s="2" t="inlineStr">
        <is>
          <t>Kenzo est au jardin avec maman. Un ballon rouge arrive vite. Kenzo sursaute. Il est &lt;emphasis&gt;surpris&lt;/emphasis&gt;. Ses épaules montent. Maman dit : tu es surpris. On respire. On comprend avant d'agir. Kenzo souffle. Il regarde. Le ballon est un ballon. Rien d'autre. Kenzo comprend. Il le ramène, tout doux. Maman dit : surpris, respirer, comprendre.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surpris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EMO.LEX.004</t>
        </is>
      </c>
      <c r="E3" s="2" t="inlineStr">
        <is>
          <t>Le ballon arrive vite. Quelle émotion ?</t>
        </is>
      </c>
      <c r="F3" s="2" t="inlineStr">
        <is>
          <t>&lt;speak&gt;&lt;prosody rate="slow" pitch="medium"&gt;Le ballon arrive vite. Quelle émotion ?&lt;/prosody&gt;&lt;break time="250ms"/&gt;&lt;/speak&gt;</t>
        </is>
      </c>
      <c r="G3" s="2" t="inlineStr">
        <is>
          <t>&lt;slow&gt;Le ballon arrive vite. Quelle émotion ?&lt;/slow&gt;</t>
        </is>
      </c>
      <c r="H3" s="2" t="inlineStr">
        <is>
          <t>surpris</t>
        </is>
      </c>
      <c r="I3" s="2" t="inlineStr">
        <is>
          <t>surpris | souffler | respirer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Kenzo souffle. Il est quoi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EMO.LEX.004</t>
        </is>
      </c>
      <c r="E4" s="2" t="inlineStr">
        <is>
          <t>Kenzo a été surpris. Il a soufflé. Il a compris.</t>
        </is>
      </c>
      <c r="F4" s="2" t="inlineStr">
        <is>
          <t>&lt;speak&gt;&lt;prosody rate="medium" pitch="medium"&gt;Kenzo a été &lt;emphasis level="moderate"&gt;surpris&lt;/emphasis&gt;. Il a soufflé. Il a compris.&lt;/prosody&gt;&lt;break time="450ms"/&gt;&lt;/speak&gt;</t>
        </is>
      </c>
      <c r="G4" s="2" t="inlineStr">
        <is>
          <t>Kenzo a été &lt;emphasis&gt;surpris&lt;/emphasis&gt;. Il a soufflé. Il a compris.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surpris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EMO.LEX.004</t>
        </is>
      </c>
      <c r="E5" s="2" t="inlineStr">
        <is>
          <t>Maman pose le ballon. Kenzo boit une gorgée.</t>
        </is>
      </c>
      <c r="F5" s="2" t="inlineStr">
        <is>
          <t>&lt;speak&gt;&lt;prosody rate="medium" pitch="medium"&gt;Maman pose le ballon. Kenzo boit une gorgée.&lt;/prosody&gt;&lt;break time="450ms"/&gt;&lt;/speak&gt;</t>
        </is>
      </c>
      <c r="G5" s="2" t="inlineStr">
        <is>
          <t>Maman pose le ballon. Kenzo boit une gorgée.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EMO.LEX.004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2026-09-03T10:28:01Z</dcterms:created>
  <dcterms:modified xmlns:dcterms="http://purl.org/dc/terms/" xmlns:xsi="http://www.w3.org/2001/XMLSchema-instance" xsi:type="dcterms:W3CDTF">2026-09-03T10:28:01Z</dcterms:modified>
</cp:coreProperties>
</file>