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ATOM-EMO.LEX.004-04</t>
        </is>
      </c>
    </row>
    <row r="3">
      <c r="A3" t="inlineStr">
        <is>
          <t>editorial_id</t>
        </is>
      </c>
      <c r="B3" t="inlineStr">
        <is>
          <t>ATOM-EMO.LEX.004-04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Nassim est surpris deux fois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 puis jardin</t>
        </is>
      </c>
    </row>
    <row r="17">
      <c r="A17" t="inlineStr">
        <is>
          <t>characters</t>
        </is>
      </c>
      <c r="B17" t="inlineStr">
        <is>
          <t>Nassim,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EMO.LEX.004</t>
        </is>
      </c>
      <c r="E2" s="2" t="inlineStr">
        <is>
          <t>Nassim est dans la cuisine avec papa. Papa soulève le couvercle. Un petit nuage de vapeur sort. Nassim sent son cœur battre vite. Ses yeux s'ouvrent. Nassim dit : je suis surpris. Être surpris, ce n'est pas honteux. Papa dit : d'abord respirer. Ensuite comprendre, avant d'agir. Nassim souffle une grande fois. Il regarde la casserole. Il dit : je veux comprendre. C'est la vapeur. Rien n'est cassé. Plus tard, ils vont au jardin. Un oiseau s'envole près de Nassim. Nassim sent encore le cœur. Il dit : je suis surpris. Il souffle. Il veut respirer. Il regarde. C'est un merle. Nassim comprend. Il sourit. Dans la cuisine, puis au jardin, c'est pareil. On nomme : surpris. On respire. On cherche à comprendre.</t>
        </is>
      </c>
      <c r="F2" s="2" t="inlineStr">
        <is>
          <t>&lt;speak&gt;&lt;prosody rate="medium" pitch="medium"&gt;Nassim est dans la cuisine avec papa. Papa soulève le couvercle. Un petit nuage de vapeur sort. Nassim sent son cœur battre vite. Ses yeux s'ouvrent. Nassim dit : je suis &lt;emphasis level="moderate"&gt;surpris&lt;/emphasis&gt;. Être surpris, ce n'est pas honteux. Papa dit : d'abord respirer. Ensuite comprendre, avant d'agir. Nassim souffle une grande fois. Il regarde la casserole. Il dit : je veux comprendre. C'est la vapeur. Rien n'est cassé. Plus tard, ils vont au jardin. Un oiseau s'envole près de Nassim. Nassim sent encore le cœur. Il dit : je suis surpris. Il souffle. Il veut respirer. Il regarde. C'est un merle. Nassim comprend. Il sourit. Dans la cuisine, puis au jardin, c'est pareil. On nomme : surpris. On respire. On cherche à comprendre.&lt;/prosody&gt;&lt;break time="400ms"/&gt;&lt;/speak&gt;</t>
        </is>
      </c>
      <c r="G2" s="2" t="inlineStr">
        <is>
          <t>Nassim est dans la cuisine avec papa. Papa soulève le couvercle. Un petit nuage de vapeur sort. Nassim sent son cœur battre vite. Ses yeux s'ouvrent. Nassim dit : je suis &lt;emphasis&gt;surpris&lt;/emphasis&gt;. Être surpris, ce n'est pas honteux. Papa dit : d'abord respirer. Ensuite comprendre, avant d'agir. Nassim souffle une grande fois. Il regarde la casserole. Il dit : je veux comprendre. C'est la vapeur. Rien n'est cassé. Plus tard, ils vont au jardin. Un oiseau s'envole près de Nassim. Nassim sent encore le cœur. Il dit : je suis surpris. Il souffle. Il veut respirer. Il regarde. C'est un merle. Nassim comprend. Il sourit. Dans la cuisine, puis au jardin, c'est pareil. On nomme : surpris. On respire. On cherche à comprendre.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EMO.LEX.004</t>
        </is>
      </c>
      <c r="E3" s="2" t="inlineStr">
        <is>
          <t>Nassim est surpris. Que fait-il d'abord ?</t>
        </is>
      </c>
      <c r="F3" s="2" t="inlineStr">
        <is>
          <t>&lt;speak&gt;&lt;prosody rate="medium" pitch="medium"&gt;Nassim est &lt;emphasis level="moderate"&gt;surpris&lt;/emphasis&gt;. Que fait-il d'abord ?&lt;/prosody&gt;&lt;break time="250ms"/&gt;&lt;/speak&gt;</t>
        </is>
      </c>
      <c r="G3" s="2" t="inlineStr">
        <is>
          <t>Nassim est &lt;emphasis&gt;surpris&lt;/emphasis&gt;. Que fait-il d'abord ?</t>
        </is>
      </c>
      <c r="H3" s="2" t="inlineStr">
        <is>
          <t>souffler</t>
        </is>
      </c>
      <c r="I3" s="2" t="inlineStr">
        <is>
          <t>souffler | respirer | surpris | je suis surpris | comprendre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Nassim souffle. Que fait-on quand on est surpris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surpris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EMO.LEX.004</t>
        </is>
      </c>
      <c r="E4" s="2" t="inlineStr">
        <is>
          <t>Nassim a nommé : surpris. Deux fois. Il a soufflé. Il a voulu comprendre avant d'agir.</t>
        </is>
      </c>
      <c r="F4" s="2" t="inlineStr">
        <is>
          <t>&lt;speak&gt;&lt;prosody rate="medium" pitch="medium"&gt;Nassim a nommé : &lt;emphasis level="moderate"&gt;surpris&lt;/emphasis&gt;. Deux fois. Il a soufflé. Il a voulu comprendre avant d'agir.&lt;/prosody&gt;&lt;break time="450ms"/&gt;&lt;/speak&gt;</t>
        </is>
      </c>
      <c r="G4" s="2" t="inlineStr">
        <is>
          <t>Nassim a nommé : &lt;emphasis&gt;surpris&lt;/emphasis&gt;. Deux fois. Il a soufflé. Il a voulu comprendre avant d'agir.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EMO.LEX.004</t>
        </is>
      </c>
      <c r="E5" s="2" t="inlineStr">
        <is>
          <t>Nassim et papa restent au jardin. Le merle chante.</t>
        </is>
      </c>
      <c r="F5" s="2" t="inlineStr">
        <is>
          <t>&lt;speak&gt;&lt;prosody rate="medium" pitch="medium"&gt;Nassim et papa restent au jardin. Le merle chante.&lt;/prosody&gt;&lt;break time="450ms"/&gt;&lt;/speak&gt;</t>
        </is>
      </c>
      <c r="G5" s="2" t="inlineStr">
        <is>
          <t>Nassim et papa restent au jardin. Le merle chante.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EMO.LEX.004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