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ATOM-EMO.LEX.004-06</t>
        </is>
      </c>
    </row>
    <row r="3">
      <c r="A3" t="inlineStr">
        <is>
          <t>editorial_id</t>
        </is>
      </c>
      <c r="B3" t="inlineStr">
        <is>
          <t>ATOM-EMO.LEX.004-06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Estelle est surprise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Estelle,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EMO.LEX.004</t>
        </is>
      </c>
      <c r="E2" s="2" t="inlineStr">
        <is>
          <t>Estelle essuie une cuillère. Papa ouvre le placard. Une boîte glisse. Clac. Le bruit est court. Estelle sent son cœur vite. Ses épaules sautent. Elle dit : je suis surprise. La cause, c'est le bruit de la boîte. Papa dit : d'abord respirer. Ensuite comprendre. Estelle souffle une grande fois. Elle respire encore. Elle regarde. C'est la boîte à boutons. Rien n'est cassé. Estelle dit : je veux comprendre. Elle touche le couvercle. Il est lisse. Papa sourit. Être surpris, on peut respirer. Puis on cherche à comprendre. Estelle repose la boîte. Son cœur se calme.</t>
        </is>
      </c>
      <c r="F2" s="2" t="inlineStr">
        <is>
          <t>&lt;speak&gt;&lt;prosody rate="medium" pitch="medium"&gt;Estelle essuie une cuillère. Papa ouvre le placard. Une boîte glisse. Clac. Le bruit est court. Estelle sent son cœur vite. Ses épaules sautent. Elle dit : je suis &lt;emphasis level="moderate"&gt;surpris&lt;/emphasis&gt;e. La cause, c'est le bruit de la boîte. Papa dit : d'abord respirer. Ensuite comprendre. Estelle souffle une grande fois. Elle respire encore. Elle regarde. C'est la boîte à boutons. Rien n'est cassé. Estelle dit : je veux comprendre. Elle touche le couvercle. Il est lisse. Papa sourit. Être surpris, on peut respirer. Puis on cherche à comprendre. Estelle repose la boîte. Son cœur se calme.&lt;/prosody&gt;&lt;break time="400ms"/&gt;&lt;/speak&gt;</t>
        </is>
      </c>
      <c r="G2" s="2" t="inlineStr">
        <is>
          <t>Estelle essuie une cuillère. Papa ouvre le placard. Une boîte glisse. Clac. Le bruit est court. Estelle sent son cœur vite. Ses épaules sautent. Elle dit : je suis &lt;emphasis&gt;surpris&lt;/emphasis&gt;e. La cause, c'est le bruit de la boîte. Papa dit : d'abord respirer. Ensuite comprendre. Estelle souffle une grande fois. Elle respire encore. Elle regarde. C'est la boîte à boutons. Rien n'est cassé. Estelle dit : je veux comprendre. Elle touche le couvercle. Il est lisse. Papa sourit. Être surpris, on peut respirer. Puis on cherche à comprendre. Estelle repose la boîte. Son cœur se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EMO.LEX.004</t>
        </is>
      </c>
      <c r="E3" s="2" t="inlineStr">
        <is>
          <t>Estelle est surprise. Que fait-elle d'abord ?</t>
        </is>
      </c>
      <c r="F3" s="2" t="inlineStr">
        <is>
          <t>&lt;speak&gt;&lt;prosody rate="slow" pitch="medium"&gt;Estelle est &lt;emphasis level="moderate"&gt;surpris&lt;/emphasis&gt;e. Que fait-elle d'abord ?&lt;/prosody&gt;&lt;break time="250ms"/&gt;&lt;/speak&gt;</t>
        </is>
      </c>
      <c r="G3" s="2" t="inlineStr">
        <is>
          <t>&lt;slow&gt;Estelle est &lt;emphasis&gt;surpris&lt;/emphasis&gt;e. Que fait-elle d'abord ?&lt;/slow&gt;</t>
        </is>
      </c>
      <c r="H3" s="2" t="inlineStr">
        <is>
          <t>souffler</t>
        </is>
      </c>
      <c r="I3" s="2" t="inlineStr">
        <is>
          <t>souffler | respirer | surpris | je suis surprise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Estelle souffle. Que fait-on quand on est surpris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surpris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EMO.LEX.004</t>
        </is>
      </c>
      <c r="E4" s="2" t="inlineStr">
        <is>
          <t>Estelle a nommé : surprise. Elle a respiré. Elle a voulu comprendre.</t>
        </is>
      </c>
      <c r="F4" s="2" t="inlineStr">
        <is>
          <t>&lt;speak&gt;&lt;prosody rate="medium" pitch="medium"&gt;Estelle a nommé : &lt;emphasis level="moderate"&gt;surpris&lt;/emphasis&gt;e. Elle a respiré. Elle a voulu comprendre.&lt;/prosody&gt;&lt;break time="450ms"/&gt;&lt;/speak&gt;</t>
        </is>
      </c>
      <c r="G4" s="2" t="inlineStr">
        <is>
          <t>Estelle a nommé : &lt;emphasis&gt;surpris&lt;/emphasis&gt;e. Elle a respiré. Elle a voulu comprendre.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EMO.LEX.004</t>
        </is>
      </c>
      <c r="E5" s="2" t="inlineStr">
        <is>
          <t>Estelle range la cuillère. Papa referme le placard.</t>
        </is>
      </c>
      <c r="F5" s="2" t="inlineStr">
        <is>
          <t>&lt;speak&gt;&lt;prosody rate="medium" pitch="medium"&gt;Estelle range la cuillère. Papa referme le placard.&lt;/prosody&gt;&lt;break time="450ms"/&gt;&lt;/speak&gt;</t>
        </is>
      </c>
      <c r="G5" s="2" t="inlineStr">
        <is>
          <t>Estelle range la cuillère. Papa referme le placard.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