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ATOM-EMO.LEX.006-02</t>
        </is>
      </c>
    </row>
    <row r="3">
      <c r="A3" t="inlineStr">
        <is>
          <t>editorial_id</t>
        </is>
      </c>
      <c r="B3" t="inlineStr">
        <is>
          <t>ATOM-EMO.LEX.006-02</t>
        </is>
      </c>
    </row>
    <row r="4">
      <c r="A4" t="inlineStr">
        <is>
          <t>kind</t>
        </is>
      </c>
      <c r="B4" t="inlineStr">
        <is>
          <t>atomic</t>
        </is>
      </c>
    </row>
    <row r="5">
      <c r="A5" t="inlineStr">
        <is>
          <t>title</t>
        </is>
      </c>
      <c r="B5" t="inlineStr">
        <is>
          <t>Rayan est inquiet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Rayan,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EMO.LEX.006</t>
        </is>
      </c>
      <c r="E2" s="2" t="inlineStr">
        <is>
          <t>Dehors, un camion passe. Le bruit est fort. Les vitres vibrent un peu. Rayan est dans le salon. Il entend le vrombissement. Son ventre se serre. Ses mains deviennent chaudes. Parce que le bruit est fort, Rayan se sent petit. Rayan dit : je suis inquiet.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t>
        </is>
      </c>
      <c r="F2" s="2" t="inlineStr">
        <is>
          <t>&lt;speak&gt;&lt;prosody rate="medium" pitch="medium"&gt;Dehors, un camion passe. Le bruit est fort. Les vitres vibrent un peu. Rayan est dans le salon. Il entend le vrombissement. Son ventre se serre. Ses mains deviennent chaudes. Parce que le bruit est fort, Rayan se sent petit. Rayan dit : je suis &lt;emphasis level="moderate"&gt;inquiet&lt;/emphasis&gt;.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calme.&lt;/prosody&gt;&lt;break time="400ms"/&gt;&lt;/speak&gt;</t>
        </is>
      </c>
      <c r="G2" s="2" t="inlineStr">
        <is>
          <t>Dehors, un camion passe. Le bruit est fort. Les vitres vibrent un peu. Rayan est dans le salon. Il entend le vrombissement. Son ventre se serre. Ses mains deviennent chaudes. Parce que le bruit est fort, Rayan se sent petit. Rayan dit : je suis &lt;emphasis&gt;inquiet&lt;/emphasis&gt;. Il va vers maman. Maman est l'adulte près du canapé. Rayan dit : j'ai le ventre serré. Maman dit : tu peux raconter. Rayan raconte le bruit du camion. Maman écoute. Papa arrive aussi. Ils restent tous les trois. Rayan souffle. Son ventre se desserre un peu. Parce qu'il a raconté, il se sent moins seul. Être inquiet, on peut le dire. On va vers un adulte. On peut raconter. Maman lui tient la main. Le salon redevient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EMO.LEX.006</t>
        </is>
      </c>
      <c r="E3" s="2" t="inlineStr">
        <is>
          <t>Rayan a le ventre serré. Que fait-il ?</t>
        </is>
      </c>
      <c r="F3" s="2" t="inlineStr">
        <is>
          <t>&lt;speak&gt;&lt;prosody rate="slow" pitch="medium"&gt;Rayan a le ventre serré. Que fait-il ?&lt;/prosody&gt;&lt;break time="250ms"/&gt;&lt;/speak&gt;</t>
        </is>
      </c>
      <c r="G3" s="2" t="inlineStr">
        <is>
          <t>&lt;slow&gt;Rayan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Rayan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EMO.LEX.006</t>
        </is>
      </c>
      <c r="E4" s="2" t="inlineStr">
        <is>
          <t>Rayan a nommé : inquiet. Il a rejoint un adulte. Il a pu raconter.</t>
        </is>
      </c>
      <c r="F4" s="2" t="inlineStr">
        <is>
          <t>&lt;speak&gt;&lt;prosody rate="medium" pitch="medium"&gt;Rayan a nommé : &lt;emphasis level="moderate"&gt;inquiet&lt;/emphasis&gt;. Il a rejoint un adulte. Il a pu raconter.&lt;/prosody&gt;&lt;break time="450ms"/&gt;&lt;/speak&gt;</t>
        </is>
      </c>
      <c r="G4" s="2" t="inlineStr">
        <is>
          <t>Rayan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EMO.LEX.006</t>
        </is>
      </c>
      <c r="E5" s="2" t="inlineStr">
        <is>
          <t>Le camion s'éloigne. Rayan reste près de maman.</t>
        </is>
      </c>
      <c r="F5" s="2" t="inlineStr">
        <is>
          <t>&lt;speak&gt;&lt;prosody rate="medium" pitch="medium"&gt;Le camion s'éloigne. Rayan reste près de maman.&lt;/prosody&gt;&lt;break time="450ms"/&gt;&lt;/speak&gt;</t>
        </is>
      </c>
      <c r="G5" s="2" t="inlineStr">
        <is>
          <t>Le camion s'éloigne. Rayan reste près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