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ATOM-EMO.LEX.006-08</t>
        </is>
      </c>
    </row>
    <row r="3">
      <c r="A3" t="inlineStr">
        <is>
          <t>editorial_id</t>
        </is>
      </c>
      <c r="B3" t="inlineStr">
        <is>
          <t>ATOM-EMO.LEX.006-08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Gérard raconte qu'il est inquiet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EMO.LEX.006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 puis cuisine</t>
        </is>
      </c>
    </row>
    <row r="17">
      <c r="A17" t="inlineStr">
        <is>
          <t>characters</t>
        </is>
      </c>
      <c r="B17" t="inlineStr">
        <is>
          <t>Gérard,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EMO.LEX.006</t>
        </is>
      </c>
      <c r="E2" s="2" t="inlineStr">
        <is>
          <t>Gérard est au jardin. Le ciel devient gris. Un tonnerre gronde. Gérard sent son ventre serré. Il dit : je suis inquiet. La cause, c'est le bruit. Gérard va vers papa. Papa, c'est l'adulte. Gérard raconte. Il dit : le tonnerre me serre le ventre. Papa écoute. Ils vont dans la cuisine. Maman est là. Gérard raconte encore. Il dit : je suis inquiet. Maman dit : tu as bien raconté. On rejoint un adulte. On raconte. Gérard boit de l'eau. Son ventre se desserre un peu. Parce qu'il a raconté, il se sent moins seul. Papa pose la main sur son épaule.</t>
        </is>
      </c>
      <c r="F2" s="2" t="inlineStr">
        <is>
          <t>&lt;speak&gt;&lt;prosody rate="medium" pitch="medium"&gt;Gérard est au jardin. Le ciel devient gris. Un tonnerre gronde. Gérard sent son ventre serré. Il dit : je suis &lt;emphasis level="moderate"&gt;inquiet&lt;/emphasis&gt;. La cause, c'est le bruit. Gérard va vers papa. Papa, c'est l'adulte. Gérard raconte. Il dit : le tonnerre me serre le ventre. Papa écoute. Ils vont dans la cuisine. Maman est là. Gérard raconte encore. Il dit : je suis inquiet. Maman dit : tu as bien raconté. On rejoint un adulte. On raconte. Gérard boit de l'eau. Son ventre se desserre un peu. Parce qu'il a raconté, il se sent moins seul. Papa pose la main sur son épaule.&lt;/prosody&gt;&lt;break time="400ms"/&gt;&lt;/speak&gt;</t>
        </is>
      </c>
      <c r="G2" s="2" t="inlineStr">
        <is>
          <t>Gérard est au jardin. Le ciel devient gris. Un tonnerre gronde. Gérard sent son ventre serré. Il dit : je suis &lt;emphasis&gt;inquiet&lt;/emphasis&gt;. La cause, c'est le bruit. Gérard va vers papa. Papa, c'est l'adulte. Gérard raconte. Il dit : le tonnerre me serre le ventre. Papa écoute. Ils vont dans la cuisine. Maman est là. Gérard raconte encore. Il dit : je suis inquiet. Maman dit : tu as bien raconté. On rejoint un adulte. On raconte. Gérard boit de l'eau. Son ventre se desserre un peu. Parce qu'il a raconté, il se sent moins seul. Papa pose la main sur son épaule.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inquiet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EMO.LEX.006</t>
        </is>
      </c>
      <c r="E3" s="2" t="inlineStr">
        <is>
          <t>Gérard est inquiet. Que fait-il ?</t>
        </is>
      </c>
      <c r="F3" s="2" t="inlineStr">
        <is>
          <t>&lt;speak&gt;&lt;prosody rate="slow" pitch="medium"&gt;Gérard est &lt;emphasis level="moderate"&gt;inquiet&lt;/emphasis&gt;. Que fait-il ?&lt;/prosody&gt;&lt;break time="250ms"/&gt;&lt;/speak&gt;</t>
        </is>
      </c>
      <c r="G3" s="2" t="inlineStr">
        <is>
          <t>&lt;slow&gt;Gérard est &lt;emphasis&gt;inquiet&lt;/emphasis&gt;. Que fait-il ?&lt;/slow&gt;</t>
        </is>
      </c>
      <c r="H3" s="2" t="inlineStr">
        <is>
          <t>raconter</t>
        </is>
      </c>
      <c r="I3" s="2" t="inlineStr">
        <is>
          <t>raconter | inquiet | à papa | à maman | il raconte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rejoint un adulte. Que fait Gérard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inquiet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EMO.LEX.006</t>
        </is>
      </c>
      <c r="E4" s="2" t="inlineStr">
        <is>
          <t>Gérard a nommé : inquiet. Il a rejoint un adulte. Il a raconté à papa et maman.</t>
        </is>
      </c>
      <c r="F4" s="2" t="inlineStr">
        <is>
          <t>&lt;speak&gt;&lt;prosody rate="medium" pitch="medium"&gt;Gérard a nommé : &lt;emphasis level="moderate"&gt;inquiet&lt;/emphasis&gt;. Il a rejoint un adulte. Il a raconté à papa et maman.&lt;/prosody&gt;&lt;break time="450ms"/&gt;&lt;/speak&gt;</t>
        </is>
      </c>
      <c r="G4" s="2" t="inlineStr">
        <is>
          <t>Gérard a nommé : &lt;emphasis&gt;inquiet&lt;/emphasis&gt;. Il a rejoint un adulte. Il a raconté à papa et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inquiet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EMO.LEX.006</t>
        </is>
      </c>
      <c r="E5" s="2" t="inlineStr">
        <is>
          <t>Gérard s'assoit. La pluie tombe dehors.</t>
        </is>
      </c>
      <c r="F5" s="2" t="inlineStr">
        <is>
          <t>&lt;speak&gt;&lt;prosody rate="medium" pitch="medium"&gt;Gérard s'assoit. La pluie tombe dehors.&lt;/prosody&gt;&lt;break time="450ms"/&gt;&lt;/speak&gt;</t>
        </is>
      </c>
      <c r="G5" s="2" t="inlineStr">
        <is>
          <t>Gérard s'assoit. La pluie tombe dehors.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EMO.LEX.006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2026-09-03T10:28:02Z</dcterms:modified>
</cp:coreProperties>
</file>