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ATOM-EMO.LEX.007-01</t>
        </is>
      </c>
    </row>
    <row r="3">
      <c r="A3" t="inlineStr">
        <is>
          <t>editorial_id</t>
        </is>
      </c>
      <c r="B3" t="inlineStr">
        <is>
          <t>ATOM-EMO.LEX.007-01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Être nerveux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école</t>
        </is>
      </c>
    </row>
    <row r="17">
      <c r="A17" t="inlineStr">
        <is>
          <t>characters</t>
        </is>
      </c>
      <c r="B17" t="inlineStr">
        <is>
          <t>Jules,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175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EMO.LEX.007</t>
        </is>
      </c>
      <c r="E2" s="2" t="inlineStr">
        <is>
          <t>Jules est à l'école. Il attend son tour pour parler. La maîtresse parle encore. Jules sent ses jambes bouger. Son corps ne tient pas en place. Jules dit : je suis nerveux. Il lève la main. Il dit : je demande une pause. La maîtresse dit : oui, Jules. Jules s'assoit sur le banc près de la fenêtre. Il pose les pieds au sol. Il souffle. Ses jambes se calment. Plus tard, maman vient le chercher. Jules dit : j'étais nerveux. J'ai demandé une pause. Maman dit : ton corps a parlé. On peut faire une pause.</t>
        </is>
      </c>
      <c r="F2" s="2" t="inlineStr">
        <is>
          <t>&lt;speak&gt;&lt;prosody rate="medium" pitch="medium"&gt;Jules est à l'école. Il attend son tour pour parler. La maîtresse parle encore. Jules sent ses jambes bouger. Son corps ne tient pas en place. Jules dit : je suis &lt;emphasis level="moderate"&gt;nerveux&lt;/emphasis&gt;. Il lève la main. Il dit : je demande une pause. La maîtresse dit : oui, Jules. Jules s'assoit sur le banc près de la fenêtre. Il pose les pieds au sol. Il souffle. Ses jambes se calment. Plus tard, maman vient le chercher. Jules dit : j'étais nerveux. J'ai demandé une pause. Maman dit : ton corps a parlé. On peut faire une pause.&lt;/prosody&gt;&lt;break time="400ms"/&gt;&lt;/speak&gt;</t>
        </is>
      </c>
      <c r="G2" s="2" t="inlineStr">
        <is>
          <t>Jules est à l'école. Il attend son tour pour parler. La maîtresse parle encore. Jules sent ses jambes bouger. Son corps ne tient pas en place. Jules dit : je suis &lt;emphasis&gt;nerveux&lt;/emphasis&gt;. Il lève la main. Il dit : je demande une pause. La maîtresse dit : oui, Jules. Jules s'assoit sur le banc près de la fenêtre. Il pose les pieds au sol. Il souffle. Ses jambes se calment. Plus tard, maman vient le chercher. Jules dit : j'étais nerveux. J'ai demandé une pause. Maman dit : ton corps a parlé. On peut faire une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EMO.LEX.007</t>
        </is>
      </c>
      <c r="E3" s="2" t="inlineStr">
        <is>
          <t>Jules ne tient plus. Que demande-t-il ?</t>
        </is>
      </c>
      <c r="F3" s="2" t="inlineStr">
        <is>
          <t>&lt;speak&gt;&lt;prosody rate="slow" pitch="medium"&gt;Jules ne tient plus. Que demande-t-il ?&lt;/prosody&gt;&lt;break time="250ms"/&gt;&lt;/speak&gt;</t>
        </is>
      </c>
      <c r="G3" s="2" t="inlineStr">
        <is>
          <t>&lt;slow&gt;Jules ne tient plus. Que demande-t-il ?&lt;/slow&gt;</t>
        </is>
      </c>
      <c r="H3" s="2" t="inlineStr">
        <is>
          <t>une pause</t>
        </is>
      </c>
      <c r="I3" s="2" t="inlineStr">
        <is>
          <t>une pause | pause | nerveux | s'asseoir | je suis nerveux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Jules est nerveux. Que peut-il demander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EMO.LEX.007</t>
        </is>
      </c>
      <c r="E4" s="2" t="inlineStr">
        <is>
          <t>Jules a nommé : nerveux. Il a demandé une pause. Il s'est assis. Ce n'est pas une faute.</t>
        </is>
      </c>
      <c r="F4" s="2" t="inlineStr">
        <is>
          <t>&lt;speak&gt;&lt;prosody rate="medium" pitch="medium"&gt;Jules a nommé : &lt;emphasis level="moderate"&gt;nerveux&lt;/emphasis&gt;. Il a demandé une pause. Il s'est assis. Ce n'est pas une faute.&lt;/prosody&gt;&lt;break time="450ms"/&gt;&lt;/speak&gt;</t>
        </is>
      </c>
      <c r="G4" s="2" t="inlineStr">
        <is>
          <t>Jules a nommé : &lt;emphasis&gt;nerveux&lt;/emphasis&gt;. Il a demandé une pause. Il s'est assis. Ce n'est pas une faute.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EMO.LEX.007</t>
        </is>
      </c>
      <c r="E5" s="2" t="inlineStr">
        <is>
          <t>Jules prend la main de maman. Le chemin de l'école est calme.</t>
        </is>
      </c>
      <c r="F5" s="2" t="inlineStr">
        <is>
          <t>&lt;speak&gt;&lt;prosody rate="medium" pitch="medium"&gt;Jules prend la &lt;emphasis level="moderate"&gt;main&lt;/emphasis&gt; de maman. Le chemin de l'école est calme.&lt;/prosody&gt;&lt;break time="450ms"/&gt;&lt;/speak&gt;</t>
        </is>
      </c>
      <c r="G5" s="2" t="inlineStr">
        <is>
          <t>Jules prend la &lt;emphasis&gt;main&lt;/emphasis&gt; de maman. Le chemin de l'école est calme.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EMO.LEX.007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2026-09-03T10:28:02Z</dcterms:created>
  <dcterms:modified xmlns:dcterms="http://purl.org/dc/terms/" xmlns:xsi="http://www.w3.org/2001/XMLSchema-instance" xsi:type="dcterms:W3CDTF">2026-09-03T10:28:02Z</dcterms:modified>
</cp:coreProperties>
</file>