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ATOM-EMO.LEX.007-02</t>
        </is>
      </c>
    </row>
    <row r="3">
      <c r="A3" t="inlineStr">
        <is>
          <t>editorial_id</t>
        </is>
      </c>
      <c r="B3" t="inlineStr">
        <is>
          <t>ATOM-EMO.LEX.007-02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Nino est nerveux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Nino,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EMO.LEX.007</t>
        </is>
      </c>
      <c r="E2" s="2" t="inlineStr">
        <is>
          <t>Nino est dans le salon. Papa lit. Nino veut un jeu. Ses jambes bougent. Son corps ne tient pas. Nino dit : je suis nerveux. Être nerveux, ce n'est pas honteux. Nino dit : je demande une pause. Papa dit : oui. Nino s'assoit. Il pose les pieds. Il souffle. Ses jambes se calment. Papa sourit. Papa dit : une pause, c'est bien.</t>
        </is>
      </c>
      <c r="F2" s="2" t="inlineStr">
        <is>
          <t>&lt;speak&gt;&lt;prosody rate="slow" pitch="medium"&gt;Nino est dans le salon. Papa lit. Nino veut un jeu. Ses jambes bougent. Son corps ne tient pas. Nino dit : je suis &lt;emphasis level="moderate"&gt;nerveux&lt;/emphasis&gt;. Être nerveux, ce n'est pas honteux. Nino dit : je demande une pause. Papa dit : oui. Nino s'assoit. Il pose les pieds. Il souffle. Ses jambes se calment. Papa sourit. Papa dit : une pause, c'est bien.&lt;/prosody&gt;&lt;break time="400ms"/&gt;&lt;/speak&gt;</t>
        </is>
      </c>
      <c r="G2" s="2" t="inlineStr">
        <is>
          <t>&lt;slow&gt;Nino est dans le salon. Papa lit. Nino veut un jeu. Ses jambes bougent. Son corps ne tient pas. Nino dit : je suis &lt;emphasis&gt;nerveux&lt;/emphasis&gt;. Être nerveux, ce n'est pas honteux. Nino dit : je demande une pause. Papa dit : oui. Nino s'assoit. Il pose les pieds. Il souffle. Ses jambes se calment. Papa sourit. Papa dit : une pause, c'est bien.&lt;/slow&gt;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EMO.LEX.007</t>
        </is>
      </c>
      <c r="E3" s="2" t="inlineStr">
        <is>
          <t>Nino ne tient plus. Que demande-t-il ?</t>
        </is>
      </c>
      <c r="F3" s="2" t="inlineStr">
        <is>
          <t>&lt;speak&gt;&lt;prosody rate="slow" pitch="medium"&gt;Nino ne tient plus. Que demande-t-il ?&lt;/prosody&gt;&lt;break time="250ms"/&gt;&lt;/speak&gt;</t>
        </is>
      </c>
      <c r="G3" s="2" t="inlineStr">
        <is>
          <t>&lt;slow&gt;Nino ne tient plus. Que demande-t-il ?&lt;/slow&gt;</t>
        </is>
      </c>
      <c r="H3" s="2" t="inlineStr">
        <is>
          <t>une pause</t>
        </is>
      </c>
      <c r="I3" s="2" t="inlineStr">
        <is>
          <t>une pause | pause | nerveux | je suis nerveux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Nino est nerveux. Que demande-t-il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EMO.LEX.007</t>
        </is>
      </c>
      <c r="E4" s="2" t="inlineStr">
        <is>
          <t>Nino a nommé : nerveux. Il a demandé une pause. Il s'est assis. Papa était là.</t>
        </is>
      </c>
      <c r="F4" s="2" t="inlineStr">
        <is>
          <t>&lt;speak&gt;&lt;prosody rate="slow" pitch="medium"&gt;Nino a nommé : &lt;emphasis level="moderate"&gt;nerveux&lt;/emphasis&gt;. Il a demandé une pause. Il s'est assis. Papa était là.&lt;/prosody&gt;&lt;break time="450ms"/&gt;&lt;/speak&gt;</t>
        </is>
      </c>
      <c r="G4" s="2" t="inlineStr">
        <is>
          <t>&lt;slow&gt;Nino a nommé : &lt;emphasis&gt;nerveux&lt;/emphasis&gt;. Il a demandé une pause. Il s'est assis. Papa était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EMO.LEX.007</t>
        </is>
      </c>
      <c r="E5" s="2" t="inlineStr">
        <is>
          <t>Nino boit un peu d'eau. Papa lui tend un livre.</t>
        </is>
      </c>
      <c r="F5" s="2" t="inlineStr">
        <is>
          <t>&lt;speak&gt;&lt;prosody rate="slow" pitch="medium"&gt;Nino boit un peu d'eau. Papa lui tend un livre.&lt;/prosody&gt;&lt;break time="450ms"/&gt;&lt;/speak&gt;</t>
        </is>
      </c>
      <c r="G5" s="2" t="inlineStr">
        <is>
          <t>&lt;slow&gt;Nino boit un peu d'eau. Papa lui tend un livre.&lt;/slow&gt;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EMO.LEX.007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