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ATOM-EMO.LEX.007-04</t>
        </is>
      </c>
    </row>
    <row r="3">
      <c r="A3" t="inlineStr">
        <is>
          <t>editorial_id</t>
        </is>
      </c>
      <c r="B3" t="inlineStr">
        <is>
          <t>ATOM-EMO.LEX.007-04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Violette est nerveuse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Violette,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EMO.LEX.007</t>
        </is>
      </c>
      <c r="E2" s="2" t="inlineStr">
        <is>
          <t>Violette attend dans le salon. Des cousins vont arriver. Ses jambes bougent. Ses mains froissent le coussin. Violette dit : je suis nerveuse. Maman l'écoute. Maman dit : on peut demander une pause. Violette dit : je veux une pause. Elle s'assoit près de maman. Elle souffle. Les jambes se calment. Maman dit : nerveux, ce n'est pas vilain. Une pause, c'est bien.</t>
        </is>
      </c>
      <c r="F2" s="2" t="inlineStr">
        <is>
          <t>&lt;speak&gt;&lt;prosody rate="slow" pitch="medium"&gt;Violette attend dans le salon. Des cousins vont arriver. Ses jambes bougent. Ses mains froissent le coussin. Violette dit : je suis nerveuse. Maman l'écoute. Maman dit : on peut demander une pause. Violette dit : je veux une pause. Elle s'assoit près de maman. Elle souffle. Les jambes se calment. Maman dit : &lt;emphasis level="moderate"&gt;nerveux&lt;/emphasis&gt;, ce n'est pas vilain. Une pause, c'est bien.&lt;/prosody&gt;&lt;break time="400ms"/&gt;&lt;/speak&gt;</t>
        </is>
      </c>
      <c r="G2" s="2" t="inlineStr">
        <is>
          <t>&lt;slow&gt;Violette attend dans le salon. Des cousins vont arriver. Ses jambes bougent. Ses mains froissent le coussin. Violette dit : je suis nerveuse. Maman l'écoute. Maman dit : on peut demander une pause. Violette dit : je veux une pause. Elle s'assoit près de maman. Elle souffle. Les jambes se calment. Maman dit : &lt;emphasis&gt;nerveux&lt;/emphasis&gt;, ce n'est pas vilain. Une pause, c'est bien.&lt;/slow&gt;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EMO.LEX.007</t>
        </is>
      </c>
      <c r="E3" s="2" t="inlineStr">
        <is>
          <t>Violette n'arrive pas à tenir. Que fait-elle ?</t>
        </is>
      </c>
      <c r="F3" s="2" t="inlineStr">
        <is>
          <t>&lt;speak&gt;&lt;prosody rate="slow" pitch="medium"&gt;Violette n'arrive pas à tenir. Que fait-elle ?&lt;/prosody&gt;&lt;break time="250ms"/&gt;&lt;/speak&gt;</t>
        </is>
      </c>
      <c r="G3" s="2" t="inlineStr">
        <is>
          <t>&lt;slow&gt;Violette n'arrive pas à tenir. Que fait-elle ?&lt;/slow&gt;</t>
        </is>
      </c>
      <c r="H3" s="2" t="inlineStr">
        <is>
          <t>nerveuse</t>
        </is>
      </c>
      <c r="I3" s="2" t="inlineStr">
        <is>
          <t>nerveuse | nerveux | pause | une pause | s'asseoir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est nerveuse. Que peut-elle demander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EMO.LEX.007</t>
        </is>
      </c>
      <c r="E4" s="2" t="inlineStr">
        <is>
          <t>Violette a nommé : nerveuse. Elle a demandé une pause. Elle s'est assise.</t>
        </is>
      </c>
      <c r="F4" s="2" t="inlineStr">
        <is>
          <t>&lt;speak&gt;&lt;prosody rate="slow" pitch="medium"&gt;Violette a nommé : nerveuse. Elle a demandé une &lt;emphasis level="moderate"&gt;pause&lt;/emphasis&gt;. Elle s'est assise.&lt;/prosody&gt;&lt;break time="450ms"/&gt;&lt;/speak&gt;</t>
        </is>
      </c>
      <c r="G4" s="2" t="inlineStr">
        <is>
          <t>&lt;slow&gt;Violette a nommé : nerveuse. Elle a demandé une &lt;emphasis&gt;pause&lt;/emphasis&gt;. Elle s'est assise.&lt;/slow&gt;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pause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EMO.LEX.007</t>
        </is>
      </c>
      <c r="E5" s="2" t="inlineStr">
        <is>
          <t>Violette pose les mains. Maman reste près d'elle.</t>
        </is>
      </c>
      <c r="F5" s="2" t="inlineStr">
        <is>
          <t>&lt;speak&gt;&lt;prosody rate="slow" pitch="medium"&gt;Violette pose les &lt;emphasis level="moderate"&gt;main&lt;/emphasis&gt;s. Maman reste près d'elle.&lt;/prosody&gt;&lt;break time="450ms"/&gt;&lt;/speak&gt;</t>
        </is>
      </c>
      <c r="G5" s="2" t="inlineStr">
        <is>
          <t>&lt;slow&gt;Violette pose les &lt;emphasis&gt;main&lt;/emphasis&gt;s. Maman reste près d'elle.&lt;/slow&gt;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EMO.LEX.007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2026-09-03T10:28:02Z</dcterms:created>
  <dcterms:modified xmlns:dcterms="http://purl.org/dc/terms/" xmlns:xsi="http://www.w3.org/2001/XMLSchema-instance" xsi:type="dcterms:W3CDTF">2026-09-03T10:28:02Z</dcterms:modified>
</cp:coreProperties>
</file>