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ATOM-EMO.LEX.007-05</t>
        </is>
      </c>
    </row>
    <row r="3">
      <c r="A3" t="inlineStr">
        <is>
          <t>editorial_id</t>
        </is>
      </c>
      <c r="B3" t="inlineStr">
        <is>
          <t>ATOM-EMO.LEX.007-05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Fabien demande une pause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EMO.LEX.007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</t>
        </is>
      </c>
    </row>
    <row r="17">
      <c r="A17" t="inlineStr">
        <is>
          <t>characters</t>
        </is>
      </c>
      <c r="B17" t="inlineStr">
        <is>
          <t>Fabien, maman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125</v>
      </c>
    </row>
    <row r="20">
      <c r="A20" t="inlineStr">
        <is>
          <t>duration_max_s</t>
        </is>
      </c>
      <c r="B20" t="n">
        <v>165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EMO.LEX.007</t>
        </is>
      </c>
      <c r="E2" s="2" t="inlineStr">
        <is>
          <t>Fabien attend dans le salon. Maman prépare le goûter. Les pieds de Fabien tapent. Ses mains froissent le coussin. Fabien dit : je suis nerveux. Maman l'écoute. Maman dit : on peut demander une pause. Fabien dit : je veux une pause. Il s'assoit près de maman. Il souffle une fois. Les pieds se calment. Maman dit : nerveux, ce n'est pas vilain. Une pause, c'est bien. Fabien pose les mains.</t>
        </is>
      </c>
      <c r="F2" s="2" t="inlineStr">
        <is>
          <t>&lt;speak&gt;&lt;prosody rate="slow" pitch="medium"&gt;Fabien attend dans le salon. Maman prépare le goûter. Les pieds de Fabien tapent. Ses mains froissent le coussin. Fabien dit : je suis &lt;emphasis level="moderate"&gt;nerveux&lt;/emphasis&gt;. Maman l'écoute. Maman dit : on peut demander une pause. Fabien dit : je veux une pause. Il s'assoit près de maman. Il souffle une fois. Les pieds se calment. Maman dit : nerveux, ce n'est pas vilain. Une pause, c'est bien. Fabien pose les mains.&lt;/prosody&gt;&lt;break time="400ms"/&gt;&lt;/speak&gt;</t>
        </is>
      </c>
      <c r="G2" s="2" t="inlineStr">
        <is>
          <t>&lt;slow&gt;Fabien attend dans le salon. Maman prépare le goûter. Les pieds de Fabien tapent. Ses mains froissent le coussin. Fabien dit : je suis &lt;emphasis&gt;nerveux&lt;/emphasis&gt;. Maman l'écoute. Maman dit : on peut demander une pause. Fabien dit : je veux une pause. Il s'assoit près de maman. Il souffle une fois. Les pieds se calment. Maman dit : nerveux, ce n'est pas vilain. Une pause, c'est bien. Fabien pose les mains.&lt;/slow&gt;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nerveux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EMO.LEX.007</t>
        </is>
      </c>
      <c r="E3" s="2" t="inlineStr">
        <is>
          <t>Fabien n'arrive pas à tenir. Que fait-il ?</t>
        </is>
      </c>
      <c r="F3" s="2" t="inlineStr">
        <is>
          <t>&lt;speak&gt;&lt;prosody rate="slow" pitch="medium"&gt;Fabien n'arrive pas à tenir. Que fait-il ?&lt;/prosody&gt;&lt;break time="250ms"/&gt;&lt;/speak&gt;</t>
        </is>
      </c>
      <c r="G3" s="2" t="inlineStr">
        <is>
          <t>&lt;slow&gt;Fabien n'arrive pas à tenir. Que fait-il ?&lt;/slow&gt;</t>
        </is>
      </c>
      <c r="H3" s="2" t="inlineStr">
        <is>
          <t>nerveux</t>
        </is>
      </c>
      <c r="I3" s="2" t="inlineStr">
        <is>
          <t>nerveux | pause | une pause | s'asseoir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est nerveux. Que peut-il demander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EMO.LEX.007</t>
        </is>
      </c>
      <c r="E4" s="2" t="inlineStr">
        <is>
          <t>Fabien a nommé : nerveux. Il a demandé une pause. Il s'est assis.</t>
        </is>
      </c>
      <c r="F4" s="2" t="inlineStr">
        <is>
          <t>&lt;speak&gt;&lt;prosody rate="slow" pitch="medium"&gt;Fabien a nommé : &lt;emphasis level="moderate"&gt;nerveux&lt;/emphasis&gt;. Il a demandé une pause. Il s'est assis.&lt;/prosody&gt;&lt;break time="450ms"/&gt;&lt;/speak&gt;</t>
        </is>
      </c>
      <c r="G4" s="2" t="inlineStr">
        <is>
          <t>&lt;slow&gt;Fabien a nommé : &lt;emphasis&gt;nerveux&lt;/emphasis&gt;. Il a demandé une pause. Il s'est assis.&lt;/slow&gt;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nerveux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EMO.LEX.007</t>
        </is>
      </c>
      <c r="E5" s="2" t="inlineStr">
        <is>
          <t>Fabien pose les mains. Maman reste près de lui.</t>
        </is>
      </c>
      <c r="F5" s="2" t="inlineStr">
        <is>
          <t>&lt;speak&gt;&lt;prosody rate="slow" pitch="medium"&gt;Fabien pose les &lt;emphasis level="moderate"&gt;main&lt;/emphasis&gt;s. Maman reste près de lui.&lt;/prosody&gt;&lt;break time="450ms"/&gt;&lt;/speak&gt;</t>
        </is>
      </c>
      <c r="G5" s="2" t="inlineStr">
        <is>
          <t>&lt;slow&gt;Fabien pose les &lt;emphasis&gt;main&lt;/emphasis&gt;s. Maman reste près de lui.&lt;/slow&gt;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EMO.LEX.007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2026-09-03T10:28:02Z</dcterms:created>
  <dcterms:modified xmlns:dcterms="http://purl.org/dc/terms/" xmlns:xsi="http://www.w3.org/2001/XMLSchema-instance" xsi:type="dcterms:W3CDTF">2026-09-03T10:28:02Z</dcterms:modified>
</cp:coreProperties>
</file>