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ATOM-EMO.LEX.008-02</t>
        </is>
      </c>
    </row>
    <row r="3">
      <c r="A3" t="inlineStr">
        <is>
          <t>editorial_id</t>
        </is>
      </c>
      <c r="B3" t="inlineStr">
        <is>
          <t>ATOM-EMO.LEX.008-02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Noé est gêné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EMO.LEX.008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école</t>
        </is>
      </c>
    </row>
    <row r="17">
      <c r="A17" t="inlineStr">
        <is>
          <t>characters</t>
        </is>
      </c>
      <c r="B17" t="inlineStr">
        <is>
          <t>Noé,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175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EMO.LEX.008</t>
        </is>
      </c>
      <c r="E2" s="2" t="inlineStr">
        <is>
          <t>Noé est à l'école. Maman aide pour un atelier. Noé porte un bol d'eau. Le bol penche. L'eau tombe sur la table. Noé sent ses joues chaudes. Il dit : je suis gêné. C'est une erreur. Une erreur ne dit pas qui il est. Être gêné, ce n'est pas honteux. Maman s'approche. Noé dit : j'ai versé. Il prend une éponge. Il répare. Il essuie la table. L'eau disparaît. Parce qu'il a dit, il a pu réparer. Maman dit : merci. Noé souffle. Ses joues se calment. On dit. On répare.</t>
        </is>
      </c>
      <c r="F2" s="2" t="inlineStr">
        <is>
          <t>&lt;speak&gt;&lt;prosody rate="medium" pitch="medium"&gt;Noé est à l'école. Maman aide pour un atelier. Noé porte un bol d'eau. Le bol penche. L'eau tombe sur la table. Noé sent ses joues chaudes. Il dit : je suis &lt;emphasis level="moderate"&gt;gêné&lt;/emphasis&gt;. C'est une erreur. Une erreur ne dit pas qui il est. Être gêné, ce n'est pas honteux. Maman s'approche. Noé dit : j'ai versé. Il prend une éponge. Il répare. Il essuie la table. L'eau disparaît. Parce qu'il a dit, il a pu réparer. Maman dit : merci. Noé souffle. Ses joues se calment. On dit. On répare.&lt;/prosody&gt;&lt;break time="400ms"/&gt;&lt;/speak&gt;</t>
        </is>
      </c>
      <c r="G2" s="2" t="inlineStr">
        <is>
          <t>Noé est à l'école. Maman aide pour un atelier. Noé porte un bol d'eau. Le bol penche. L'eau tombe sur la table. Noé sent ses joues chaudes. Il dit : je suis &lt;emphasis&gt;gêné&lt;/emphasis&gt;. C'est une erreur. Une erreur ne dit pas qui il est. Être gêné, ce n'est pas honteux. Maman s'approche. Noé dit : j'ai versé. Il prend une éponge. Il répare. Il essuie la table. L'eau disparaît. Parce qu'il a dit, il a pu réparer. Maman dit : merci. Noé souffle. Ses joues se calment. On dit. On répare.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gêné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EMO.LEX.008</t>
        </is>
      </c>
      <c r="E3" s="2" t="inlineStr">
        <is>
          <t>Noé a versé l'eau. Que fait-il ?</t>
        </is>
      </c>
      <c r="F3" s="2" t="inlineStr">
        <is>
          <t>&lt;speak&gt;&lt;prosody rate="slow" pitch="medium"&gt;Noé a versé l'eau. Que fait-il ?&lt;/prosody&gt;&lt;break time="250ms"/&gt;&lt;/speak&gt;</t>
        </is>
      </c>
      <c r="G3" s="2" t="inlineStr">
        <is>
          <t>&lt;slow&gt;Noé a versé l'eau. Que fait-il ?&lt;/slow&gt;</t>
        </is>
      </c>
      <c r="H3" s="2" t="inlineStr">
        <is>
          <t>gêné</t>
        </is>
      </c>
      <c r="I3" s="2" t="inlineStr">
        <is>
          <t>gêné | je suis gêné | réparer | il répare | essuyer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Noé est gêné. Que fait-il ensuite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EMO.LEX.008</t>
        </is>
      </c>
      <c r="E4" s="2" t="inlineStr">
        <is>
          <t>Noé a nommé : gêné. Il a dit l'erreur. Il a réparé avec l'éponge. Maman était là.</t>
        </is>
      </c>
      <c r="F4" s="2" t="inlineStr">
        <is>
          <t>&lt;speak&gt;&lt;prosody rate="medium" pitch="medium"&gt;Noé a nommé : &lt;emphasis level="moderate"&gt;gêné&lt;/emphasis&gt;. Il a dit l'erreur. Il a réparé avec l'éponge. Maman était là.&lt;/prosody&gt;&lt;break time="450ms"/&gt;&lt;/speak&gt;</t>
        </is>
      </c>
      <c r="G4" s="2" t="inlineStr">
        <is>
          <t>Noé a nommé : &lt;emphasis&gt;gêné&lt;/emphasis&gt;. Il a dit l'erreur. Il a réparé avec l'éponge. Maman était là.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gêné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EMO.LEX.008</t>
        </is>
      </c>
      <c r="E5" s="2" t="inlineStr">
        <is>
          <t>Noé pose le bol. Maman pose l'éponge. Ils sourient.</t>
        </is>
      </c>
      <c r="F5" s="2" t="inlineStr">
        <is>
          <t>&lt;speak&gt;&lt;prosody rate="medium" pitch="medium"&gt;Noé pose le bol. Maman pose l'éponge. Ils sourient.&lt;/prosody&gt;&lt;break time="450ms"/&gt;&lt;/speak&gt;</t>
        </is>
      </c>
      <c r="G5" s="2" t="inlineStr">
        <is>
          <t>Noé pose le bol. Maman pose l'éponge. Ils sourient.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EMO.LEX.008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2026-09-03T10:28:02Z</dcterms:created>
  <dcterms:modified xmlns:dcterms="http://purl.org/dc/terms/" xmlns:xsi="http://www.w3.org/2001/XMLSchema-instance" xsi:type="dcterms:W3CDTF">2026-09-03T10:28:02Z</dcterms:modified>
</cp:coreProperties>
</file>