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ATOM-EMO.LEX.008-05</t>
        </is>
      </c>
    </row>
    <row r="3">
      <c r="A3" t="inlineStr">
        <is>
          <t>editorial_id</t>
        </is>
      </c>
      <c r="B3" t="inlineStr">
        <is>
          <t>ATOM-EMO.LEX.008-05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Tess est gênée et elle répare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Tess,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EMO.LEX.008</t>
        </is>
      </c>
      <c r="E2" s="2" t="inlineStr">
        <is>
          <t>Tess est dans le salon avec papa. Elle fait tomber un livre. Ses joues chauffent. Elle dit : je suis gênée. Papa écoute. Papa dit : une erreur, ce n'est pas toi tout entier. On dit. On répare. Tess dit : j'ai fait tomber. Elle ramasse le livre. Elle le pose. Elle répare. Papa dit : merci.</t>
        </is>
      </c>
      <c r="F2" s="2" t="inlineStr">
        <is>
          <t>&lt;speak&gt;&lt;prosody rate="medium" pitch="medium"&gt;Tess est dans le salon avec papa. Elle fait tomber un livre. Ses joues chauffent. Elle dit : je suis &lt;emphasis level="moderate"&gt;gêné&lt;/emphasis&gt;e. Papa écoute. Papa dit : une erreur, ce n'est pas toi tout entier. On dit. On répare. Tess dit : j'ai fait tomber. Elle ramasse le livre. Elle le pose. Elle répare. Papa dit : merci.&lt;/prosody&gt;&lt;break time="400ms"/&gt;&lt;/speak&gt;</t>
        </is>
      </c>
      <c r="G2" s="2" t="inlineStr">
        <is>
          <t>Tess est dans le salon avec papa. Elle fait tomber un livre. Ses joues chauffent. Elle dit : je suis &lt;emphasis&gt;gêné&lt;/emphasis&gt;e. Papa écoute. Papa dit : une erreur, ce n'est pas toi tout entier. On dit. On répare. Tess dit : j'ai fait tomber. Elle ramasse le livre. Elle le pose. Elle répare. Papa dit :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EMO.LEX.008</t>
        </is>
      </c>
      <c r="E3" s="2" t="inlineStr">
        <is>
          <t>Tess a fait tomber le livre. Que fait-elle ?</t>
        </is>
      </c>
      <c r="F3" s="2" t="inlineStr">
        <is>
          <t>&lt;speak&gt;&lt;prosody rate="medium" pitch="medium"&gt;Tess a fait tomber le livre. Que fait-elle ?&lt;/prosody&gt;&lt;break time="250ms"/&gt;&lt;/speak&gt;</t>
        </is>
      </c>
      <c r="G3" s="2" t="inlineStr">
        <is>
          <t>Tess a fait tomber le livre. Que fait-elle ?</t>
        </is>
      </c>
      <c r="H3" s="2" t="inlineStr">
        <is>
          <t>gêné</t>
        </is>
      </c>
      <c r="I3" s="2" t="inlineStr">
        <is>
          <t>gêné | gênée | réparer | dire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est gênée. Une erreur.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EMO.LEX.008</t>
        </is>
      </c>
      <c r="E4" s="2" t="inlineStr">
        <is>
          <t>Tess a dit : je suis gênée. Elle a réparé l'erreur.</t>
        </is>
      </c>
      <c r="F4" s="2" t="inlineStr">
        <is>
          <t>&lt;speak&gt;&lt;prosody rate="medium" pitch="medium"&gt;Tess a dit : je suis &lt;emphasis level="moderate"&gt;gêné&lt;/emphasis&gt;e. Elle a réparé l'erreur.&lt;/prosody&gt;&lt;break time="450ms"/&gt;&lt;/speak&gt;</t>
        </is>
      </c>
      <c r="G4" s="2" t="inlineStr">
        <is>
          <t>Tess a dit : je suis &lt;emphasis&gt;gêné&lt;/emphasis&gt;e. Elle a réparé l'erreur.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EMO.LEX.008</t>
        </is>
      </c>
      <c r="E5" s="2" t="inlineStr">
        <is>
          <t>Papa ouvre le livre. Tess s'assoit.</t>
        </is>
      </c>
      <c r="F5" s="2" t="inlineStr">
        <is>
          <t>&lt;speak&gt;&lt;prosody rate="medium" pitch="medium"&gt;Papa ouvre le livre. Tess s'assoit.&lt;/prosody&gt;&lt;break time="450ms"/&gt;&lt;/speak&gt;</t>
        </is>
      </c>
      <c r="G5" s="2" t="inlineStr">
        <is>
          <t>Papa ouvre le livre. Tess s'assoit.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EMO.LEX.008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