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ATOM-EMO.LEX.009-05</t>
        </is>
      </c>
    </row>
    <row r="3">
      <c r="A3" t="inlineStr">
        <is>
          <t>editorial_id</t>
        </is>
      </c>
      <c r="B3" t="inlineStr">
        <is>
          <t>ATOM-EMO.LEX.009-05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Octave demande un tour d'arrosoir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EMO.LEX.009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Octave, Prune,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175</v>
      </c>
    </row>
    <row r="20">
      <c r="A20" t="inlineStr">
        <is>
          <t>duration_max_s</t>
        </is>
      </c>
      <c r="B20" t="n">
        <v>230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EMO.LEX.009</t>
        </is>
      </c>
      <c r="E2" s="2" t="inlineStr">
        <is>
          <t>Octave est au jardin avec maman. Sa sœur Prune a l'arrosoir. L'eau tombe sur les fleurs. Octave la regarde longtemps. Son ventre se serre. Ses yeux restent sur l'arrosoir. Octave dit : je suis jaloux. Maman écoute. Octave va près de Prune. Il dit : je voudrais demander un tour. Prune dit : encore un peu. Octave attend la réponse. Il compte les gouttes. Il reste les mains sur ses genoux. Puis Prune tend l'arrosoir. Octave a son tour. Il arrose tout doucement. Maman dit : tu as demandé un tour. Tu as attendu la réponse.</t>
        </is>
      </c>
      <c r="F2" s="2" t="inlineStr">
        <is>
          <t>&lt;speak&gt;&lt;prosody rate="medium" pitch="medium"&gt;Octave est au jardin avec maman. Sa sœur Prune a l'arrosoir. L'eau tombe sur les fleurs. Octave la regarde longtemps. Son ventre se serre. Ses yeux restent sur l'arrosoir. Octave dit : je suis &lt;emphasis level="moderate"&gt;jaloux&lt;/emphasis&gt;. Maman écoute. Octave va près de Prune. Il dit : je voudrais demander un tour. Prune dit : encore un peu. Octave attend la réponse. Il compte les gouttes. Il reste les mains sur ses genoux. Puis Prune tend l'arrosoir. Octave a son tour. Il arrose tout doucement. Maman dit : tu as demandé un tour. Tu as attendu la réponse.&lt;/prosody&gt;&lt;break time="400ms"/&gt;&lt;/speak&gt;</t>
        </is>
      </c>
      <c r="G2" s="2" t="inlineStr">
        <is>
          <t>Octave est au jardin avec maman. Sa sœur Prune a l'arrosoir. L'eau tombe sur les fleurs. Octave la regarde longtemps. Son ventre se serre. Ses yeux restent sur l'arrosoir. Octave dit : je suis &lt;emphasis&gt;jaloux&lt;/emphasis&gt;. Maman écoute. Octave va près de Prune. Il dit : je voudrais demander un tour. Prune dit : encore un peu. Octave attend la réponse. Il compte les gouttes. Il reste les mains sur ses genoux. Puis Prune tend l'arrosoir. Octave a son tour. Il arrose tout doucement. Maman dit : tu as demandé un tour. Tu as attendu la réponse.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jaloux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EMO.LEX.009</t>
        </is>
      </c>
      <c r="E3" s="2" t="inlineStr">
        <is>
          <t>Octave veut l'arrosoir. Que fait-il ?</t>
        </is>
      </c>
      <c r="F3" s="2" t="inlineStr">
        <is>
          <t>&lt;speak&gt;&lt;prosody rate="slow" pitch="medium"&gt;Octave veut l'arrosoir. Que fait-il ?&lt;/prosody&gt;&lt;break time="250ms"/&gt;&lt;/speak&gt;</t>
        </is>
      </c>
      <c r="G3" s="2" t="inlineStr">
        <is>
          <t>&lt;slow&gt;Octave veut l'arrosoir. Que fait-il ?&lt;/slow&gt;</t>
        </is>
      </c>
      <c r="H3" s="2" t="inlineStr">
        <is>
          <t>demander un tour</t>
        </is>
      </c>
      <c r="I3" s="2" t="inlineStr">
        <is>
          <t>demander un tour | un tour | jaloux | attendre | demander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Octave est jaloux. Que peut-il demander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EMO.LEX.009</t>
        </is>
      </c>
      <c r="E4" s="2" t="inlineStr">
        <is>
          <t>Octave a nommé : jaloux. Il a demandé un tour. Il a attendu la réponse.</t>
        </is>
      </c>
      <c r="F4" s="2" t="inlineStr">
        <is>
          <t>&lt;speak&gt;&lt;prosody rate="medium" pitch="medium"&gt;Octave a nommé : &lt;emphasis level="moderate"&gt;jaloux&lt;/emphasis&gt;. Il a demandé un tour. Il a attendu la réponse.&lt;/prosody&gt;&lt;break time="450ms"/&gt;&lt;/speak&gt;</t>
        </is>
      </c>
      <c r="G4" s="2" t="inlineStr">
        <is>
          <t>Octave a nommé : &lt;emphasis&gt;jaloux&lt;/emphasis&gt;. Il a demandé un tour. Il a attendu la réponse.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jaloux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EMO.LEX.009</t>
        </is>
      </c>
      <c r="E5" s="2" t="inlineStr">
        <is>
          <t>Octave pose l'arrosoir. Prune reprend un tour. Maman reste près des fleurs.</t>
        </is>
      </c>
      <c r="F5" s="2" t="inlineStr">
        <is>
          <t>&lt;speak&gt;&lt;prosody rate="medium" pitch="medium"&gt;Octave pose l'arrosoir. Prune reprend un tour. Maman reste près des fleurs.&lt;/prosody&gt;&lt;break time="450ms"/&gt;&lt;/speak&gt;</t>
        </is>
      </c>
      <c r="G5" s="2" t="inlineStr">
        <is>
          <t>Octave pose l'arrosoir. Prune reprend un tour. Maman reste près des fleurs.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EMO.LEX.009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2026-09-03T10:28:02Z</dcterms:created>
  <dcterms:modified xmlns:dcterms="http://purl.org/dc/terms/" xmlns:xsi="http://www.w3.org/2001/XMLSchema-instance" xsi:type="dcterms:W3CDTF">2026-09-03T10:28:02Z</dcterms:modified>
</cp:coreProperties>
</file>