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ATOM-EMO.LEX.010-02</t>
        </is>
      </c>
    </row>
    <row r="3">
      <c r="A3" t="inlineStr">
        <is>
          <t>editorial_id</t>
        </is>
      </c>
      <c r="B3" t="inlineStr">
        <is>
          <t>ATOM-EMO.LEX.010-02</t>
        </is>
      </c>
    </row>
    <row r="4">
      <c r="A4" t="inlineStr">
        <is>
          <t>kind</t>
        </is>
      </c>
      <c r="B4" t="inlineStr">
        <is>
          <t>atomic</t>
        </is>
      </c>
    </row>
    <row r="5">
      <c r="A5" t="inlineStr">
        <is>
          <t>title</t>
        </is>
      </c>
      <c r="B5" t="inlineStr">
        <is>
          <t>Malo est fier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EMO.LEX.010</t>
        </is>
      </c>
      <c r="E2" s="2" t="inlineStr">
        <is>
          <t>Malo est dans sa chambre. Papa est près du lit. Un puzzle est sur le tapis. Il manque trois pièces. Malo cherche. Ses doigts touchent le carton. Il trouve une pièce. Puis une autre. Puis la dernière. Le puzzle est fini. Malo sent sa poitrine grande. Il dit : je suis fier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t>
        </is>
      </c>
      <c r="F2" s="2" t="inlineStr">
        <is>
          <t>&lt;speak&gt;&lt;prosody rate="medium" pitch="medium"&gt;Malo est dans sa chambre. Papa est près du lit. Un puzzle est sur le tapis. Il manque trois pièces. Malo cherche. Ses doigts touchent le carton. Il trouve une pièce. Puis une autre. Puis la dernière. Le puzzle est fini. Malo sent sa poitrine grande. Il dit : je suis &lt;emphasis level="moderate"&gt;fier&lt;/emphasis&gt;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l'autre.&lt;/prosody&gt;&lt;break time="400ms"/&gt;&lt;/speak&gt;</t>
        </is>
      </c>
      <c r="G2" s="2" t="inlineStr">
        <is>
          <t>Malo est dans sa chambre. Papa est près du lit. Un puzzle est sur le tapis. Il manque trois pièces. Malo cherche. Ses doigts touchent le carton. Il trouve une pièce. Puis une autre. Puis la dernière. Le puzzle est fini. Malo sent sa poitrine grande. Il dit : je suis &lt;emphasis&gt;fier&lt;/emphasis&gt;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EMO.LEX.010</t>
        </is>
      </c>
      <c r="E3" s="2" t="inlineStr">
        <is>
          <t>Malo a fini le puzzle. Que dit-il ?</t>
        </is>
      </c>
      <c r="F3" s="2" t="inlineStr">
        <is>
          <t>&lt;speak&gt;&lt;prosody rate="medium" pitch="medium"&gt;Malo a fini le puzzle. Que dit-il ?&lt;/prosody&gt;&lt;break time="250ms"/&gt;&lt;/speak&gt;</t>
        </is>
      </c>
      <c r="G3" s="2" t="inlineStr">
        <is>
          <t>Malo a fini le puzzle. Que dit-il ?</t>
        </is>
      </c>
      <c r="H3" s="2" t="inlineStr">
        <is>
          <t>fier</t>
        </is>
      </c>
      <c r="I3" s="2" t="inlineStr">
        <is>
          <t>fier | je suis fier | effort | mon effort</t>
        </is>
      </c>
      <c r="J3" s="2" t="inlineStr">
        <is>
          <t>Oui, c'est la bonne réponse.</t>
        </is>
      </c>
      <c r="K3" s="2" t="inlineStr">
        <is>
          <t>Tu étais presque.</t>
        </is>
      </c>
      <c r="L3" s="2" t="inlineStr">
        <is>
          <t>Malo est fier.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EMO.LEX.010</t>
        </is>
      </c>
      <c r="E4" s="2" t="inlineStr">
        <is>
          <t>Malo a nommé : fier. Deux fois. Il a nommé son effort. Papa était là.</t>
        </is>
      </c>
      <c r="F4" s="2" t="inlineStr">
        <is>
          <t>&lt;speak&gt;&lt;prosody rate="medium" pitch="medium"&gt;Malo a nommé : &lt;emphasis level="moderate"&gt;fier&lt;/emphasis&gt;. Deux fois. Il a nommé son effort. Papa était là.&lt;/prosody&gt;&lt;break time="450ms"/&gt;&lt;/speak&gt;</t>
        </is>
      </c>
      <c r="G4" s="2" t="inlineStr">
        <is>
          <t>Malo a nommé : &lt;emphasis&gt;fier&lt;/emphasis&gt;. Deux fois. Il a nommé son effort.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EMO.LEX.010</t>
        </is>
      </c>
      <c r="E5" s="2" t="inlineStr">
        <is>
          <t>Malo pose la dernière cuillère. Papa sert l'eau.</t>
        </is>
      </c>
      <c r="F5" s="2" t="inlineStr">
        <is>
          <t>&lt;speak&gt;&lt;prosody rate="medium" pitch="medium"&gt;Malo pose la dernière cuillère. Papa sert l'eau.&lt;/prosody&gt;&lt;break time="450ms"/&gt;&lt;/speak&gt;</t>
        </is>
      </c>
      <c r="G5" s="2" t="inlineStr">
        <is>
          <t>Malo pose la dernière cuillère. Papa sert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