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ATOM-EMO.LEX.010-03</t>
        </is>
      </c>
    </row>
    <row r="3">
      <c r="A3" t="inlineStr">
        <is>
          <t>editorial_id</t>
        </is>
      </c>
      <c r="B3" t="inlineStr">
        <is>
          <t>ATOM-EMO.LEX.010-03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Adam est fier de son effort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</t>
        </is>
      </c>
    </row>
    <row r="17">
      <c r="A17" t="inlineStr">
        <is>
          <t>characters</t>
        </is>
      </c>
      <c r="B17" t="inlineStr">
        <is>
          <t>Adam,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EMO.LEX.010</t>
        </is>
      </c>
      <c r="E2" s="2" t="inlineStr">
        <is>
          <t>Adam range ses cubes avec maman. La tour tombe. Adam recommence. Il pose un cube. Encore un. La tour tient. Adam sourit. Il dit : je suis fier. Maman dit : fier de ton effort. Pas meilleur que l'autre. Adam dit : mon effort. Il a recommencé. Maman applaudit tout doux. Adam est fier de son effort. Il range le dernier cube.</t>
        </is>
      </c>
      <c r="F2" s="2" t="inlineStr">
        <is>
          <t>&lt;speak&gt;&lt;prosody rate="medium" pitch="medium"&gt;Adam range ses cubes avec maman. La tour tombe. Adam recommence. Il pose un cube. Encore un. La tour tient. Adam sourit. Il dit : je suis &lt;emphasis level="moderate"&gt;fier&lt;/emphasis&gt;. Maman dit : fier de ton effort. Pas meilleur que l'autre. Adam dit : mon effort. Il a recommencé. Maman applaudit tout doux. Adam est fier de son effort. Il range le dernier cube.&lt;/prosody&gt;&lt;break time="400ms"/&gt;&lt;/speak&gt;</t>
        </is>
      </c>
      <c r="G2" s="2" t="inlineStr">
        <is>
          <t>Adam range ses cubes avec maman. La tour tombe. Adam recommence. Il pose un cube. Encore un. La tour tient. Adam sourit. Il dit : je suis &lt;emphasis&gt;fier&lt;/emphasis&gt;. Maman dit : fier de ton effort. Pas meilleur que l'autre. Adam dit : mon effort. Il a recommencé. Maman applaudit tout doux. Adam est fier de son effort. Il range le dernier cube.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EMO.LEX.010</t>
        </is>
      </c>
      <c r="E3" s="2" t="inlineStr">
        <is>
          <t>La tour tient. Quelle émotion ?</t>
        </is>
      </c>
      <c r="F3" s="2" t="inlineStr">
        <is>
          <t>&lt;speak&gt;&lt;prosody rate="slow" pitch="medium"&gt;La tour tient. Quelle émotion ?&lt;/prosody&gt;&lt;break time="250ms"/&gt;&lt;/speak&gt;</t>
        </is>
      </c>
      <c r="G3" s="2" t="inlineStr">
        <is>
          <t>&lt;slow&gt;La tour tient. Quelle émotion ?&lt;/slow&gt;</t>
        </is>
      </c>
      <c r="H3" s="2" t="inlineStr">
        <is>
          <t>fier</t>
        </is>
      </c>
      <c r="I3" s="2" t="inlineStr">
        <is>
          <t>fier | effort | je suis fier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 recommencé. Il est fier de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EMO.LEX.010</t>
        </is>
      </c>
      <c r="E4" s="2" t="inlineStr">
        <is>
          <t>Adam a dit : je suis fier. C'était son effort.</t>
        </is>
      </c>
      <c r="F4" s="2" t="inlineStr">
        <is>
          <t>&lt;speak&gt;&lt;prosody rate="medium" pitch="medium"&gt;Adam a dit : je suis &lt;emphasis level="moderate"&gt;fier&lt;/emphasis&gt;. C'était son effort.&lt;/prosody&gt;&lt;break time="450ms"/&gt;&lt;/speak&gt;</t>
        </is>
      </c>
      <c r="G4" s="2" t="inlineStr">
        <is>
          <t>Adam a dit : je suis &lt;emphasis&gt;fier&lt;/emphasis&gt;. C'était son effort.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EMO.LEX.010</t>
        </is>
      </c>
      <c r="E5" s="2" t="inlineStr">
        <is>
          <t>Maman baisse la lumière. Adam souffle.</t>
        </is>
      </c>
      <c r="F5" s="2" t="inlineStr">
        <is>
          <t>&lt;speak&gt;&lt;prosody rate="medium" pitch="medium"&gt;Maman baisse la lumière. Adam souffle.&lt;/prosody&gt;&lt;break time="450ms"/&gt;&lt;/speak&gt;</t>
        </is>
      </c>
      <c r="G5" s="2" t="inlineStr">
        <is>
          <t>Maman baisse la lumière. Adam souffle.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EMO.LEX.010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