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ATOM-FAM.AID.001-01</t>
        </is>
      </c>
    </row>
    <row r="3">
      <c r="A3" t="inlineStr">
        <is>
          <t>editorial_id</t>
        </is>
      </c>
      <c r="B3" t="inlineStr">
        <is>
          <t>ATOM-FAM.AID.001-01</t>
        </is>
      </c>
    </row>
    <row r="4">
      <c r="A4" t="inlineStr">
        <is>
          <t>kind</t>
        </is>
      </c>
      <c r="B4" t="inlineStr">
        <is>
          <t>atomic</t>
        </is>
      </c>
    </row>
    <row r="5">
      <c r="A5" t="inlineStr">
        <is>
          <t>title</t>
        </is>
      </c>
      <c r="B5" t="inlineStr">
        <is>
          <t>Noé appelle papa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FAM.AID.001</t>
        </is>
      </c>
    </row>
    <row r="10">
      <c r="A10" t="inlineStr">
        <is>
          <t>secondary_lessons</t>
        </is>
      </c>
      <c r="B10" t="inlineStr"/>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Noé, papa,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FAM.AID.001</t>
        </is>
      </c>
      <c r="E2" s="2" t="inlineStr">
        <is>
          <t>Noé est dans sa chambre. Il veut le puzzle. La boîte est en haut. Trop haut. Noé lève les bras. Il n'arrive pas. Noé va vers la porte. Il va vers papa. Papa est dans le salon. Noé dit : papa. J'ai besoin de la boîte. Papa écoute. Papa vient. Papa donne la boîte. La boîte est lourde. Noé dit merci. On peut aller vers eux. On peut dire le besoin. On peut appeler papa ou maman. Papa sourit. Noé ouvre la boîte. Les pièces sont colorées.</t>
        </is>
      </c>
      <c r="F2" s="2" t="inlineStr">
        <is>
          <t>&lt;speak&gt;&lt;prosody rate="slow" pitch="medium"&gt;Noé est dans sa chambre. Il veut le puzzle. La boîte est en haut. Trop haut. Noé lève les bras. Il n'arrive pas. Noé va vers la porte. Il va vers papa. Papa est dans le salon. Noé dit : papa. J'ai besoin de la boîte. Papa écoute. Papa vient. Papa donne la boîte. La boîte est lourde. Noé dit merci. On peut &lt;emphasis level="moderate"&gt;aller&lt;/emphasis&gt; vers eux. On peut dire le besoin. On peut appeler papa ou maman. Papa sourit. Noé ouvre la boîte. Les pièces sont colorées.&lt;/prosody&gt;&lt;break time="400ms"/&gt;&lt;/speak&gt;</t>
        </is>
      </c>
      <c r="G2" s="2" t="inlineStr">
        <is>
          <t>&lt;slow&gt;Noé est dans sa chambre. Il veut le puzzle. La boîte est en haut. Trop haut. Noé lève les bras. Il n'arrive pas. Noé va vers la porte. Il va vers papa. Papa est dans le salon. Noé dit : papa. J'ai besoin de la boîte. Papa écoute. Papa vient. Papa donne la boîte. La boîte est lourde. Noé dit merci. On peut &lt;emphasis&gt;aller&lt;/emphasis&gt; vers eux. On peut dire le besoin. On peut appeler papa ou maman. Papa sourit. Noé ouvre la boîte. Les pièces sont colorées.&lt;/slow&gt;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aller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FAM.AID.001</t>
        </is>
      </c>
      <c r="E3" s="2" t="inlineStr">
        <is>
          <t>Noé n'arrive pas. Que fait-il ?</t>
        </is>
      </c>
      <c r="F3" s="2" t="inlineStr">
        <is>
          <t>&lt;speak&gt;&lt;prosody rate="slow" pitch="medium"&gt;Noé n'arrive pas. Que fait-il ?&lt;/prosody&gt;&lt;break time="250ms"/&gt;&lt;/speak&gt;</t>
        </is>
      </c>
      <c r="G3" s="2" t="inlineStr">
        <is>
          <t>&lt;slow&gt;Noé n'arrive pas. Que fait-il ?&lt;/slow&gt;</t>
        </is>
      </c>
      <c r="H3" s="2" t="inlineStr">
        <is>
          <t>appeler</t>
        </is>
      </c>
      <c r="I3" s="2" t="inlineStr">
        <is>
          <t>appeler | papa | maman | dire</t>
        </is>
      </c>
      <c r="J3" s="2" t="inlineStr">
        <is>
          <t>Oui, c'est la bonne réponse.</t>
        </is>
      </c>
      <c r="K3" s="2" t="inlineStr">
        <is>
          <t>Tu étais presque.</t>
        </is>
      </c>
      <c r="L3" s="2" t="inlineStr">
        <is>
          <t>Il va vers papa. Il dit le besoin. Que fait Noé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FAM.AID.001</t>
        </is>
      </c>
      <c r="E4" s="2" t="inlineStr">
        <is>
          <t>Noé a appelé. Il a dit le besoin. Papa a entendu. La boîte est là.</t>
        </is>
      </c>
      <c r="F4" s="2" t="inlineStr">
        <is>
          <t>&lt;speak&gt;&lt;prosody rate="slow" pitch="medium"&gt;Noé a appelé. Il a dit le besoin. Papa a entendu. La boîte est là.&lt;/prosody&gt;&lt;break time="450ms"/&gt;&lt;/speak&gt;</t>
        </is>
      </c>
      <c r="G4" s="2" t="inlineStr">
        <is>
          <t>&lt;slow&gt;Noé a appelé. Il a dit le besoin. Papa a entendu. La boîte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FAM.AID.001</t>
        </is>
      </c>
      <c r="E5" s="2" t="inlineStr">
        <is>
          <t>Noé pose une pièce. Papa s'assoit près de lui. Le puzzle commence.</t>
        </is>
      </c>
      <c r="F5" s="2" t="inlineStr">
        <is>
          <t>&lt;speak&gt;&lt;prosody rate="slow" pitch="medium"&gt;Noé pose une pièce. Papa s'assoit près de lui. Le puzzle commence.&lt;/prosody&gt;&lt;break time="450ms"/&gt;&lt;/speak&gt;</t>
        </is>
      </c>
      <c r="G5" s="2" t="inlineStr">
        <is>
          <t>&lt;slow&gt;Noé pose une pièce. Papa s'assoit près de lui. Le puzzle commence.&lt;/slow&gt;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FAM.AID.001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2026-09-03T10:28:02Z</dcterms:modified>
</cp:coreProperties>
</file>