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ATOM-FAM.AID.001-08</t>
        </is>
      </c>
    </row>
    <row r="3">
      <c r="A3" t="inlineStr">
        <is>
          <t>editorial_id</t>
        </is>
      </c>
      <c r="B3" t="inlineStr">
        <is>
          <t>ATOM-FAM.AID.001-08</t>
        </is>
      </c>
    </row>
    <row r="4">
      <c r="A4" t="inlineStr">
        <is>
          <t>kind</t>
        </is>
      </c>
      <c r="B4" t="inlineStr">
        <is>
          <t>atomic</t>
        </is>
      </c>
    </row>
    <row r="5">
      <c r="A5" t="inlineStr">
        <is>
          <t>title</t>
        </is>
      </c>
      <c r="B5" t="inlineStr">
        <is>
          <t>Hippolyte appelle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FAM.AID.001</t>
        </is>
      </c>
    </row>
    <row r="10">
      <c r="A10" t="inlineStr">
        <is>
          <t>secondary_lessons</t>
        </is>
      </c>
      <c r="B10" t="inlineStr"/>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Hippolyte,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FAM.AID.001</t>
        </is>
      </c>
      <c r="E2" s="2" t="inlineStr">
        <is>
          <t>Hippolyte est dans la cuisine. Il veut le bocal. Le bocal est en haut. Trop haut. Hippolyte lève les bras. Il n'arrive pas. Hippolyte va vers la porte. Il va vers eux. Il va vers maman. Maman est dans le salon. Hippolyte dit : maman. J'ai besoin du bocal. Il dit le besoin. Maman écoute. Maman vient. Maman donne le bocal. Les noix sentent bon. Hippolyte dit merci. On peut aller vers eux. On peut dire le besoin. On peut appeler papa ou maman. Maman sourit. Hippolyte ouvre le bocal.</t>
        </is>
      </c>
      <c r="F2" s="2" t="inlineStr">
        <is>
          <t>&lt;speak&gt;&lt;prosody rate="slow" pitch="medium"&gt;Hippolyte est dans la cuisine. Il veut le bocal. Le bocal est en haut. Trop haut. Hippolyte lève les bras. Il n'arrive pas. Hippolyte va vers la porte. Il va vers eux. Il va vers maman. Maman est dans le salon. Hippolyte dit : maman. J'ai besoin du bocal. Il dit le besoin. Maman écoute. Maman vient. Maman donne le bocal. Les noix sentent bon. Hippolyte dit merci. On peut &lt;emphasis level="moderate"&gt;aller&lt;/emphasis&gt; vers eux. On peut dire le besoin. On peut appeler papa ou maman. Maman sourit. Hippolyte ouvre le bocal.&lt;/prosody&gt;&lt;break time="400ms"/&gt;&lt;/speak&gt;</t>
        </is>
      </c>
      <c r="G2" s="2" t="inlineStr">
        <is>
          <t>&lt;slow&gt;Hippolyte est dans la cuisine. Il veut le bocal. Le bocal est en haut. Trop haut. Hippolyte lève les bras. Il n'arrive pas. Hippolyte va vers la porte. Il va vers eux. Il va vers maman. Maman est dans le salon. Hippolyte dit : maman. J'ai besoin du bocal. Il dit le besoin. Maman écoute. Maman vient. Maman donne le bocal. Les noix sentent bon. Hippolyte dit merci. On peut &lt;emphasis&gt;aller&lt;/emphasis&gt; vers eux. On peut dire le besoin. On peut appeler papa ou maman. Maman sourit. Hippolyte ouvre le bocal.&lt;/slow&gt;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aller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FAM.AID.001</t>
        </is>
      </c>
      <c r="E3" s="2" t="inlineStr">
        <is>
          <t>Hippolyte n'arrive pas. Que fait-il ?</t>
        </is>
      </c>
      <c r="F3" s="2" t="inlineStr">
        <is>
          <t>&lt;speak&gt;&lt;prosody rate="slow" pitch="medium"&gt;Hippolyte n'arrive pas. Que fait-il ?&lt;/prosody&gt;&lt;break time="250ms"/&gt;&lt;/speak&gt;</t>
        </is>
      </c>
      <c r="G3" s="2" t="inlineStr">
        <is>
          <t>&lt;slow&gt;Hippolyte n'arrive pas. Que fait-il ?&lt;/slow&gt;</t>
        </is>
      </c>
      <c r="H3" s="2" t="inlineStr">
        <is>
          <t>appeler</t>
        </is>
      </c>
      <c r="I3" s="2" t="inlineStr">
        <is>
          <t>appeler | maman | papa | dire</t>
        </is>
      </c>
      <c r="J3" s="2" t="inlineStr">
        <is>
          <t>Oui, c'est la bonne réponse.</t>
        </is>
      </c>
      <c r="K3" s="2" t="inlineStr">
        <is>
          <t>Tu étais presque.</t>
        </is>
      </c>
      <c r="L3" s="2" t="inlineStr">
        <is>
          <t>Il va vers maman. Il dit le besoin. Que fait Hippolyte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FAM.AID.001</t>
        </is>
      </c>
      <c r="E4" s="2" t="inlineStr">
        <is>
          <t>Hippolyte a appelé. Il a dit le besoin. Maman a entendu. Le bocal est là.</t>
        </is>
      </c>
      <c r="F4" s="2" t="inlineStr">
        <is>
          <t>&lt;speak&gt;&lt;prosody rate="slow" pitch="medium"&gt;Hippolyte a appelé. Il a dit le besoin. Maman a entendu. Le bocal est là.&lt;/prosody&gt;&lt;break time="450ms"/&gt;&lt;/speak&gt;</t>
        </is>
      </c>
      <c r="G4" s="2" t="inlineStr">
        <is>
          <t>&lt;slow&gt;Hippolyte a appelé. Il a dit le besoin. Maman a entendu. Le bocal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FAM.AID.001</t>
        </is>
      </c>
      <c r="E5" s="2" t="inlineStr">
        <is>
          <t>Hippolyte pose une noix. Maman s'assoit près de lui.</t>
        </is>
      </c>
      <c r="F5" s="2" t="inlineStr">
        <is>
          <t>&lt;speak&gt;&lt;prosody rate="slow" pitch="medium"&gt;Hippolyte pose une noix. Maman s'assoit près de lui.&lt;/prosody&gt;&lt;break time="450ms"/&gt;&lt;/speak&gt;</t>
        </is>
      </c>
      <c r="G5" s="2" t="inlineStr">
        <is>
          <t>&lt;slow&gt;Hippolyte pose une noix. Maman s'assoit près de lui.&lt;/slow&gt;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2026-09-03T10:28:03Z</dcterms:modified>
</cp:coreProperties>
</file>