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ATOM-FAM.AID.001-10</t>
        </is>
      </c>
    </row>
    <row r="3">
      <c r="A3" t="inlineStr">
        <is>
          <t>editorial_id</t>
        </is>
      </c>
      <c r="B3" t="inlineStr">
        <is>
          <t>ATOM-FAM.AID.001-10</t>
        </is>
      </c>
    </row>
    <row r="4">
      <c r="A4" t="inlineStr">
        <is>
          <t>kind</t>
        </is>
      </c>
      <c r="B4" t="inlineStr">
        <is>
          <t>atomic</t>
        </is>
      </c>
    </row>
    <row r="5">
      <c r="A5" t="inlineStr">
        <is>
          <t>title</t>
        </is>
      </c>
      <c r="B5" t="inlineStr">
        <is>
          <t>Damien va vers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FAM.AID.001</t>
        </is>
      </c>
    </row>
    <row r="10">
      <c r="A10" t="inlineStr">
        <is>
          <t>secondary_lessons</t>
        </is>
      </c>
      <c r="B10" t="inlineStr"/>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cuisine et salon</t>
        </is>
      </c>
    </row>
    <row r="17">
      <c r="A17" t="inlineStr">
        <is>
          <t>characters</t>
        </is>
      </c>
      <c r="B17" t="inlineStr">
        <is>
          <t>Damien, papa,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FAM.AID.001</t>
        </is>
      </c>
      <c r="E2" s="2" t="inlineStr">
        <is>
          <t>Damien veut ouvrir le bocal. Le couvercle est dur. Damien sent ses mains fatiguées. Il va vers eux. Papa et maman sont dans la cuisine. Damien dit le besoin : j'ai besoin d'aide. Papa tient le bocal. Plus tard, le puzzle est trop dur. Damien va vers eux. Il dit le besoin. Maman écoute. Même leçon, autre objet. Aller vers eux. Dire le besoin. Papa sourit. Maman tend une pièce.</t>
        </is>
      </c>
      <c r="F2" s="2" t="inlineStr">
        <is>
          <t>&lt;speak&gt;&lt;prosody rate="medium" pitch="medium"&gt;Damien veut ouvrir le bocal. Le couvercle est dur. Damien sent ses mains fatiguées. Il va vers eux. Papa et maman sont dans la cuisine. Damien dit le besoin : j'ai besoin d'aide. Papa tient le bocal. Plus tard, le puzzle est trop dur. Damien va vers eux. Il dit le besoin. Maman écoute. Même leçon, autre objet. &lt;emphasis level="moderate"&gt;aller&lt;/emphasis&gt; vers eux. Dire le besoin. Papa sourit. Maman tend une pièce.&lt;/prosody&gt;&lt;break time="400ms"/&gt;&lt;/speak&gt;</t>
        </is>
      </c>
      <c r="G2" s="2" t="inlineStr">
        <is>
          <t>Damien veut ouvrir le bocal. Le couvercle est dur. Damien sent ses mains fatiguées. Il va vers eux. Papa et maman sont dans la cuisine. Damien dit le besoin : j'ai besoin d'aide. Papa tient le bocal. Plus tard, le puzzle est trop dur. Damien va vers eux. Il dit le besoin. Maman écoute. Même leçon, autre objet. &lt;emphasis&gt;aller&lt;/emphasis&gt; vers eux. Dire le besoin. Papa sourit. Maman tend une pièce.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FAM.AID.001</t>
        </is>
      </c>
      <c r="E3" s="2" t="inlineStr">
        <is>
          <t>C'est trop difficile. Que fait Damien ?</t>
        </is>
      </c>
      <c r="F3" s="2" t="inlineStr">
        <is>
          <t>&lt;speak&gt;&lt;prosody rate="medium" pitch="medium"&gt;C'est trop difficile. Que fait Damien ?&lt;/prosody&gt;&lt;break time="250ms"/&gt;&lt;/speak&gt;</t>
        </is>
      </c>
      <c r="G3" s="2" t="inlineStr">
        <is>
          <t>C'est trop difficile. Que fait Damien ?</t>
        </is>
      </c>
      <c r="H3" s="2" t="inlineStr">
        <is>
          <t>appeler</t>
        </is>
      </c>
      <c r="I3" s="2" t="inlineStr">
        <is>
          <t>appeler | il appelle | dire | le besoin | papa | maman</t>
        </is>
      </c>
      <c r="J3" s="2" t="inlineStr">
        <is>
          <t>Oui, c'est la bonne réponse.</t>
        </is>
      </c>
      <c r="K3" s="2" t="inlineStr">
        <is>
          <t>Tu étais presque.</t>
        </is>
      </c>
      <c r="L3" s="2" t="inlineStr">
        <is>
          <t>Il va vers eux. Il dit le besoin. Que fait Damien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FAM.AID.001</t>
        </is>
      </c>
      <c r="E4" s="2" t="inlineStr">
        <is>
          <t>Damien est allé vers eux. Il a dit le besoin. Papa et maman ont écouté.</t>
        </is>
      </c>
      <c r="F4" s="2" t="inlineStr">
        <is>
          <t>&lt;speak&gt;&lt;prosody rate="medium" pitch="medium"&gt;Damien est allé vers eux. Il a dit le besoin. Papa et maman ont écouté.&lt;/prosody&gt;&lt;break time="450ms"/&gt;&lt;/speak&gt;</t>
        </is>
      </c>
      <c r="G4" s="2" t="inlineStr">
        <is>
          <t>Damien est allé vers eux. Il a dit le besoin. Papa et maman ont écouté.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FAM.AID.001</t>
        </is>
      </c>
      <c r="E5" s="2" t="inlineStr">
        <is>
          <t>Le bocal est ouvert. Damien pose une pièce du puzzle.</t>
        </is>
      </c>
      <c r="F5" s="2" t="inlineStr">
        <is>
          <t>&lt;speak&gt;&lt;prosody rate="medium" pitch="medium"&gt;Le bocal est ouvert. Damien pose une pièce du puzzle.&lt;/prosody&gt;&lt;break time="450ms"/&gt;&lt;/speak&gt;</t>
        </is>
      </c>
      <c r="G5" s="2" t="inlineStr">
        <is>
          <t>Le bocal est ouvert. Damien pose une pièce du puzzle.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2026-09-03T10:28:03Z</dcterms:modified>
</cp:coreProperties>
</file>