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ATOM-FAM.SEC.001-01</t>
        </is>
      </c>
    </row>
    <row r="3">
      <c r="A3" t="inlineStr">
        <is>
          <t>editorial_id</t>
        </is>
      </c>
      <c r="B3" t="inlineStr">
        <is>
          <t>ATOM-FAM.SEC.001-01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La surprise gentille de Jules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160</v>
      </c>
    </row>
    <row r="20">
      <c r="A20" t="inlineStr">
        <is>
          <t>duration_max_s</t>
        </is>
      </c>
      <c r="B20" t="n">
        <v>210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FAM.SEC.001</t>
        </is>
      </c>
      <c r="E2" s="2" t="inlineStr">
        <is>
          <t>C'est bientôt l'anniversaire de papa. Jules est dans la cuisine avec maman. Ils font un gâteau au citron. La pâte est jaune. Ça sent bon. Maman dit : c'est une surprise gentille. On la garde un peu. Jules sourit. Il range le moule. Ses mains sont un peu collantes. Papa entre. Papa dit : ça sent bon ici. Jules a envie de dire. Maman chuchote : encore un tout petit peu. Le soir, la table est prête. Le gâteau est là. Les bougies sont petites. Jules dit : papa, surprise. C'est pour toi. Papa ouvre les yeux grands. Papa dit : merci Jules. Maman dit : une surprise gentille, on la garde un peu, puis on dit.</t>
        </is>
      </c>
      <c r="F2" s="2" t="inlineStr">
        <is>
          <t>&lt;speak&gt;&lt;prosody rate="medium" pitch="medium"&gt;C'est bientôt l'anniversaire de papa. Jules est dans la cuisine avec maman. Ils font un gâteau au citron. La pâte est jaune. Ça sent bon. Maman dit : c'est une &lt;emphasis level="moderate"&gt;surprise&lt;/emphasis&gt; gentille. On la garde un peu. Jules sourit. Il range le moule. Ses mains sont un peu collantes. Papa entre. Papa dit : ça sent bon ici. Jules a envie de dire. Maman chuchote : encore un tout petit peu. Le soir, la table est prête. Le gâteau est là. Les bougies sont petites. Jules dit : papa, surprise. C'est pour toi. Papa ouvre les yeux grands. Papa dit : merci Jules. Maman dit : une surprise gentille, on la garde un peu, puis on dit.&lt;/prosody&gt;&lt;break time="400ms"/&gt;&lt;/speak&gt;</t>
        </is>
      </c>
      <c r="G2" s="2" t="inlineStr">
        <is>
          <t>C'est bientôt l'anniversaire de papa. Jules est dans la cuisine avec maman. Ils font un gâteau au citron. La pâte est jaune. Ça sent bon. Maman dit : c'est une &lt;emphasis&gt;surprise&lt;/emphasis&gt; gentille. On la garde un peu. Jules sourit. Il range le moule. Ses mains sont un peu collantes. Papa entre. Papa dit : ça sent bon ici. Jules a envie de dire. Maman chuchote : encore un tout petit peu. Le soir, la table est prête. Le gâteau est là. Les bougies sont petites. Jules dit : papa, surprise. C'est pour toi. Papa ouvre les yeux grands. Papa dit : merci Jules. Maman dit : une surprise gentille, on la garde un peu,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FAM.SEC.001</t>
        </is>
      </c>
      <c r="E3" s="2" t="inlineStr">
        <is>
          <t>Le gâteau pour papa, c'est quoi ?</t>
        </is>
      </c>
      <c r="F3" s="2" t="inlineStr">
        <is>
          <t>&lt;speak&gt;&lt;prosody rate="slow" pitch="medium"&gt;Le gâteau pour papa, c'est quoi ?&lt;/prosody&gt;&lt;break time="250ms"/&gt;&lt;/speak&gt;</t>
        </is>
      </c>
      <c r="G3" s="2" t="inlineStr">
        <is>
          <t>&lt;slow&gt;Le gâteau pour papa, c'est quoi ?&lt;/slow&gt;</t>
        </is>
      </c>
      <c r="H3" s="2" t="inlineStr">
        <is>
          <t>surprise</t>
        </is>
      </c>
      <c r="I3" s="2" t="inlineStr">
        <is>
          <t>surprise | une surprise | surprise gentille | un gâteau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C'est une surprise gentille.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FAM.SEC.001</t>
        </is>
      </c>
      <c r="E4" s="2" t="inlineStr">
        <is>
          <t>Jules a gardé un peu. Puis il a dit. Papa a vu le gâteau. C'était une surprise gentille, courte.</t>
        </is>
      </c>
      <c r="F4" s="2" t="inlineStr">
        <is>
          <t>&lt;speak&gt;&lt;prosody rate="medium" pitch="medium"&gt;Jules a gardé un peu. Puis il a dit. Papa a vu le gâteau. C'était une &lt;emphasis level="moderate"&gt;surprise&lt;/emphasis&gt; gentille, courte.&lt;/prosody&gt;&lt;break time="450ms"/&gt;&lt;/speak&gt;</t>
        </is>
      </c>
      <c r="G4" s="2" t="inlineStr">
        <is>
          <t>Jules a gardé un peu. Puis il a dit. Papa a vu le gâteau. C'était une &lt;emphasis&gt;surprise&lt;/emphasis&gt; gentille, courte.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FAM.SEC.001</t>
        </is>
      </c>
      <c r="E5" s="2" t="inlineStr">
        <is>
          <t>Papa goûte une part. Jules goûte aussi. C'est acide et doux.</t>
        </is>
      </c>
      <c r="F5" s="2" t="inlineStr">
        <is>
          <t>&lt;speak&gt;&lt;prosody rate="medium" pitch="medium"&gt;Papa goûte une part. Jules goûte aussi. C'est acide et doux.&lt;/prosody&gt;&lt;break time="450ms"/&gt;&lt;/speak&gt;</t>
        </is>
      </c>
      <c r="G5" s="2" t="inlineStr">
        <is>
          <t>Papa goûte une part. Jules goûte aussi. C'est acide et doux.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2026-09-03T10:28:03Z</dcterms:modified>
</cp:coreProperties>
</file>