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ATOM-FAM.SEC.001-02</t>
        </is>
      </c>
    </row>
    <row r="3">
      <c r="A3" t="inlineStr">
        <is>
          <t>editorial_id</t>
        </is>
      </c>
      <c r="B3" t="inlineStr">
        <is>
          <t>ATOM-FAM.SEC.001-02</t>
        </is>
      </c>
    </row>
    <row r="4">
      <c r="A4" t="inlineStr">
        <is>
          <t>kind</t>
        </is>
      </c>
      <c r="B4" t="inlineStr">
        <is>
          <t>atomic</t>
        </is>
      </c>
    </row>
    <row r="5">
      <c r="A5" t="inlineStr">
        <is>
          <t>title</t>
        </is>
      </c>
      <c r="B5" t="inlineStr">
        <is>
          <t>La surprise gentille de Jeanne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FAM.SEC.001</t>
        </is>
      </c>
    </row>
    <row r="10">
      <c r="A10" t="inlineStr">
        <is>
          <t>secondary_lessons</t>
        </is>
      </c>
      <c r="B10" t="inlineStr"/>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Jeanne,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FAM.SEC.001</t>
        </is>
      </c>
      <c r="E2" s="2" t="inlineStr">
        <is>
          <t>C'est bientôt l'anniversaire de papa. Jeanne dessine un soleil. Maman aide. Maman dit : c'est une surprise gentille. On la garde un peu. Jeanne cache le dessin. Le papier est dans le tiroir. Papa passe. Jeanne sourit. Elle garde un peu. Puis on dit. Maman dit : maintenant, on révèle. Jeanne ouvre le tiroir. Elle tend le dessin. Jeanne dit : c'est pour toi, papa. Papa rit. Il colle le soleil. C'était une surprise gentille. On l'a gardée un peu. Puis on dit. Jeanne tape des mains. Le dessin est jaune. Papa dit merci.</t>
        </is>
      </c>
      <c r="F2" s="2" t="inlineStr">
        <is>
          <t>&lt;speak&gt;&lt;prosody rate="slow" pitch="medium"&gt;C'est bientôt l'anniversaire de papa. Jeanne dessine un soleil. Maman aide. Maman dit : c'est une &lt;emphasis level="moderate"&gt;surprise&lt;/emphasis&gt; gentille. On la garde un peu. Jeanne cache le dessin. Le papier est dans le tiroir. Papa passe. Jeanne sourit. Elle garde un peu. Puis on dit. Maman dit : maintenant, on révèle. Jeanne ouvre le tiroir. Elle tend le dessin. Jeanne dit : c'est pour toi, papa. Papa rit. Il colle le soleil. C'était une surprise gentille. On l'a gardée un peu. Puis on dit. Jeanne tape des mains. Le dessin est jaune. Papa dit merci.&lt;/prosody&gt;&lt;break time="400ms"/&gt;&lt;/speak&gt;</t>
        </is>
      </c>
      <c r="G2" s="2" t="inlineStr">
        <is>
          <t>&lt;slow&gt;C'est bientôt l'anniversaire de papa. Jeanne dessine un soleil. Maman aide. Maman dit : c'est une &lt;emphasis&gt;surprise&lt;/emphasis&gt; gentille. On la garde un peu. Jeanne cache le dessin. Le papier est dans le tiroir. Papa passe. Jeanne sourit. Elle garde un peu. Puis on dit. Maman dit : maintenant, on révèle. Jeanne ouvre le tiroir. Elle tend le dessin. Jeanne dit : c'est pour toi, papa. Papa rit. Il colle le soleil. C'était une surprise gentille. On l'a gardée un peu. Puis on dit. Jeanne tape des mains. Le dessin est jaune. Papa dit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FAM.SEC.001</t>
        </is>
      </c>
      <c r="E3" s="2" t="inlineStr">
        <is>
          <t>Jeanne cache un dessin. C'est quoi ?</t>
        </is>
      </c>
      <c r="F3" s="2" t="inlineStr">
        <is>
          <t>&lt;speak&gt;&lt;prosody rate="slow" pitch="medium"&gt;Jeanne cache un dessin. C'est quoi ?&lt;/prosody&gt;&lt;break time="250ms"/&gt;&lt;/speak&gt;</t>
        </is>
      </c>
      <c r="G3" s="2" t="inlineStr">
        <is>
          <t>&lt;slow&gt;Jeanne cache un dessin. C'est quoi ?&lt;/slow&gt;</t>
        </is>
      </c>
      <c r="H3" s="2" t="inlineStr">
        <is>
          <t>surprise</t>
        </is>
      </c>
      <c r="I3" s="2" t="inlineStr">
        <is>
          <t>surprise | surprise gentille | un dessin | pour papa</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FAM.SEC.001</t>
        </is>
      </c>
      <c r="E4" s="2" t="inlineStr">
        <is>
          <t>Jeanne a gardé un peu. Puis on dit. C'était une surprise gentille pour papa.</t>
        </is>
      </c>
      <c r="F4" s="2" t="inlineStr">
        <is>
          <t>&lt;speak&gt;&lt;prosody rate="slow" pitch="medium"&gt;Jeanne a gardé un peu. Puis on dit. C'était une &lt;emphasis level="moderate"&gt;surprise&lt;/emphasis&gt; gentille pour papa.&lt;/prosody&gt;&lt;break time="450ms"/&gt;&lt;/speak&gt;</t>
        </is>
      </c>
      <c r="G4" s="2" t="inlineStr">
        <is>
          <t>&lt;slow&gt;Jeanne a gardé un peu. Puis on dit. C'était une &lt;emphasis&gt;surprise&lt;/emphasis&gt; gentille pour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FAM.SEC.001</t>
        </is>
      </c>
      <c r="E5" s="2" t="inlineStr">
        <is>
          <t>Papa accroche le soleil. Jeanne boit un verre d'eau.</t>
        </is>
      </c>
      <c r="F5" s="2" t="inlineStr">
        <is>
          <t>&lt;speak&gt;&lt;prosody rate="slow" pitch="medium"&gt;Papa accroche le soleil. Jeanne boit un verre d'eau.&lt;/prosody&gt;&lt;break time="450ms"/&gt;&lt;/speak&gt;</t>
        </is>
      </c>
      <c r="G5" s="2" t="inlineStr">
        <is>
          <t>&lt;slow&gt;Papa accroche le soleil. Jeanne boit un verre d'eau.&lt;/slow&gt;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