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La surprise gentille de Dahlia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c r="B10" t="inlineStr"/>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Dahlia,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FAM.SEC.001</t>
        </is>
      </c>
      <c r="E2" s="2" t="inlineStr">
        <is>
          <t>C'est bientôt l'anniversaire de maman. Dahlia est dans sa chambre avec papa. Ils dessinent un grand soleil. Les crayons sentent le bois. Papa dit : c'est une surprise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t>
        </is>
      </c>
      <c r="F2" s="2" t="inlineStr">
        <is>
          <t>&lt;speak&gt;&lt;prosody rate="medium" pitch="medium"&gt;C'est bientôt l'anniversaire de maman. Dahlia est dans sa chambre avec papa. Ils dessinent un grand soleil. Les crayons sentent le bois. Papa dit : c'est une &lt;emphasis level="moderate"&gt;surprise&lt;/emphasis&gt;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dit.&lt;/prosody&gt;&lt;break time="400ms"/&gt;&lt;/speak&gt;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FAM.SEC.001</t>
        </is>
      </c>
      <c r="E3" s="2" t="inlineStr">
        <is>
          <t>Le dessin pour maman, c'est quoi ?</t>
        </is>
      </c>
      <c r="F3" s="2" t="inlineStr">
        <is>
          <t>&lt;speak&gt;&lt;prosody rate="medium" pitch="medium"&gt;Le dessin pour maman, c'est quoi ?&lt;/prosody&gt;&lt;break time="250ms"/&gt;&lt;/speak&gt;</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FAM.SEC.001</t>
        </is>
      </c>
      <c r="E4" s="2" t="inlineStr">
        <is>
          <t>Dahlia a gardé un peu. Puis on dit. Maman a vu le dessin. Plus tard, la fleur aussi.</t>
        </is>
      </c>
      <c r="F4" s="2" t="inlineStr">
        <is>
          <t>&lt;speak&gt;&lt;prosody rate="medium" pitch="medium"&gt;Dahlia a gardé un peu. &lt;emphasis level="moderate"&gt;puis&lt;/emphasis&gt; on dit. Maman a vu le dessin. Plus tard, la fleur aussi.&lt;/prosody&gt;&lt;break time="450ms"/&gt;&lt;/speak&gt;</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FAM.SEC.001</t>
        </is>
      </c>
      <c r="E5" s="2" t="inlineStr">
        <is>
          <t>Maman pose la fleur dans un verre. Dahlia range un crayon.</t>
        </is>
      </c>
      <c r="F5" s="2" t="inlineStr">
        <is>
          <t>&lt;speak&gt;&lt;prosody rate="medium" pitch="medium"&gt;Maman pose la fleur dans un verre. Dahlia range un crayon.&lt;/prosody&gt;&lt;break time="450ms"/&gt;&lt;/speak&gt;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