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ATOM-FAM.SEC.001-08</t>
        </is>
      </c>
    </row>
    <row r="3">
      <c r="A3" t="inlineStr">
        <is>
          <t>editorial_id</t>
        </is>
      </c>
      <c r="B3" t="inlineStr">
        <is>
          <t>ATOM-FAM.SEC.001-08</t>
        </is>
      </c>
    </row>
    <row r="4">
      <c r="A4" t="inlineStr">
        <is>
          <t>kind</t>
        </is>
      </c>
      <c r="B4" t="inlineStr">
        <is>
          <t>atomic</t>
        </is>
      </c>
    </row>
    <row r="5">
      <c r="A5" t="inlineStr">
        <is>
          <t>title</t>
        </is>
      </c>
      <c r="B5" t="inlineStr">
        <is>
          <t>La surprise gentille de Constance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FAM.SEC.001</t>
        </is>
      </c>
    </row>
    <row r="10">
      <c r="A10" t="inlineStr">
        <is>
          <t>secondary_lessons</t>
        </is>
      </c>
      <c r="B10" t="inlineStr"/>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atelier, galet peint</t>
        </is>
      </c>
    </row>
    <row r="17">
      <c r="A17" t="inlineStr">
        <is>
          <t>characters</t>
        </is>
      </c>
      <c r="B17" t="inlineStr">
        <is>
          <t>Constance,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FAM.SEC.001</t>
        </is>
      </c>
      <c r="E2" s="2" t="inlineStr">
        <is>
          <t>C'est bientôt l'anniversaire de maman. Constance peint un galet. Papa aide. La peinture sent un peu. Papa dit : c'est une surprise gentille. On la garde un peu. Constance pose le galet dans une boîte. La boîte est dans le tiroir. Maman passe. Constance sourit. Elle garde un peu. Puis on dit. Papa dit : maintenant, on révèle. Constance ouvre la boîte. Elle tend le galet. Constance dit : c'est pour toi, maman. Maman rit. Elle touche le galet lisse. C'était une surprise gentille. On l'a gardée un peu. Puis on dit. Constance tape des mains. Maman dit merci.</t>
        </is>
      </c>
      <c r="F2" s="2" t="inlineStr">
        <is>
          <t>&lt;speak&gt;&lt;prosody rate="medium" pitch="medium"&gt;C'est bientôt l'anniversaire de maman. Constance peint un galet. Papa aide. La peinture sent un peu. Papa dit : c'est une &lt;emphasis level="moderate"&gt;surprise&lt;/emphasis&gt; gentille. On la garde un peu. Constance pose le galet dans une boîte. La boîte est dans le tiroir. Maman passe. Constance sourit. Elle garde un peu. Puis on dit. Papa dit : maintenant, on révèle. Constance ouvre la boîte. Elle tend le galet. Constance dit : c'est pour toi, maman. Maman rit. Elle touche le galet lisse. C'était une surprise gentille. On l'a gardée un peu. Puis on dit. Constance tape des mains. Maman dit merci.&lt;/prosody&gt;&lt;break time="400ms"/&gt;&lt;/speak&gt;</t>
        </is>
      </c>
      <c r="G2" s="2" t="inlineStr">
        <is>
          <t>C'est bientôt l'anniversaire de maman. Constance peint un galet. Papa aide. La peinture sent un peu. Papa dit : c'est une &lt;emphasis&gt;surprise&lt;/emphasis&gt; gentille. On la garde un peu. Constance pose le galet dans une boîte. La boîte est dans le tiroir. Maman passe. Constance sourit. Elle garde un peu. Puis on dit. Papa dit : maintenant, on révèle. Constance ouvre la boîte. Elle tend le galet. Constance dit : c'est pour toi, maman. Maman rit. Elle touche le galet lisse. C'était une surprise gentille. On l'a gardée un peu. Puis on dit. Constance tape des mains. Maman dit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FAM.SEC.001</t>
        </is>
      </c>
      <c r="E3" s="2" t="inlineStr">
        <is>
          <t>Constance cache un galet. C'est quoi ?</t>
        </is>
      </c>
      <c r="F3" s="2" t="inlineStr">
        <is>
          <t>&lt;speak&gt;&lt;prosody rate="slow" pitch="medium"&gt;Constance cache un galet. C'est quoi ?&lt;/prosody&gt;&lt;break time="250ms"/&gt;&lt;/speak&gt;</t>
        </is>
      </c>
      <c r="G3" s="2" t="inlineStr">
        <is>
          <t>&lt;slow&gt;Constance cache un galet. C'est quoi ?&lt;/slow&gt;</t>
        </is>
      </c>
      <c r="H3" s="2" t="inlineStr">
        <is>
          <t>surprise</t>
        </is>
      </c>
      <c r="I3" s="2" t="inlineStr">
        <is>
          <t>surprise | surprise gentille | un galet | pour maman</t>
        </is>
      </c>
      <c r="J3" s="2" t="inlineStr">
        <is>
          <t>Oui, c'est la bonne réponse.</t>
        </is>
      </c>
      <c r="K3" s="2" t="inlineStr">
        <is>
          <t>Tu étais presque.</t>
        </is>
      </c>
      <c r="L3" s="2" t="inlineStr">
        <is>
          <t>C'est une surprise gentille. Puis on dit.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FAM.SEC.001</t>
        </is>
      </c>
      <c r="E4" s="2" t="inlineStr">
        <is>
          <t>Constance a gardé un peu. Puis on dit. C'était une surprise gentille pour maman.</t>
        </is>
      </c>
      <c r="F4" s="2" t="inlineStr">
        <is>
          <t>&lt;speak&gt;&lt;prosody rate="medium" pitch="medium"&gt;Constance a gardé un peu. Puis on dit. C'était une &lt;emphasis level="moderate"&gt;surprise&lt;/emphasis&gt; gentille pour maman.&lt;/prosody&gt;&lt;break time="450ms"/&gt;&lt;/speak&gt;</t>
        </is>
      </c>
      <c r="G4" s="2" t="inlineStr">
        <is>
          <t>Constance a gardé un peu. Puis on dit. C'était une &lt;emphasis&gt;surprise&lt;/emphasis&gt; gentille pour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FAM.SEC.001</t>
        </is>
      </c>
      <c r="E5" s="2" t="inlineStr">
        <is>
          <t>Maman pose le galet sur la table. Constance boit un verre d'eau.</t>
        </is>
      </c>
      <c r="F5" s="2" t="inlineStr">
        <is>
          <t>&lt;speak&gt;&lt;prosody rate="medium" pitch="medium"&gt;Maman pose le galet sur la table. Constance boit un verre d'eau.&lt;/prosody&gt;&lt;break time="450ms"/&gt;&lt;/speak&gt;</t>
        </is>
      </c>
      <c r="G5" s="2" t="inlineStr">
        <is>
          <t>Maman pose le galet sur la table. Constance boit un verre d'eau.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FAM.SEC.001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2026-09-03T10:28:03Z</dcterms:modified>
</cp:coreProperties>
</file>