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ATOM-FAM.SEC.002-01</t>
        </is>
      </c>
    </row>
    <row r="3">
      <c r="A3" t="inlineStr">
        <is>
          <t>editorial_id</t>
        </is>
      </c>
      <c r="B3" t="inlineStr">
        <is>
          <t>ATOM-FAM.SEC.002-01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Maya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Maya joue au parc avec papa. Elle est près du bac à sable. Le sable est tiède. Un adulte parle tout bas. Il dit : c'est notre secret. Maya sent son ventre. C'est serré. C'est un malaise. Maya a peur. Maya marche vers papa. Elle prend sa main. Maya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à la maison, Maya le dit aussi à maman. Maman écoute. Maya se sent plus légère.</t>
        </is>
      </c>
      <c r="F2" s="2" t="inlineStr">
        <is>
          <t>&lt;speak&gt;&lt;prosody rate="medium" pitch="medium"&gt;Maya joue au parc avec papa. Elle est près du bac à sable. Le sable est tiède. Un adulte parle tout bas. Il dit : c'est notre secret. Maya sent son ventre. C'est serré. C'est un malaise. Maya a &lt;emphasis level="moderate"&gt;peur&lt;/emphasis&gt;. Maya marche vers papa. Elle prend sa main. Maya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à la maison, Maya le dit aussi à maman. Maman écoute. Maya se sent plus légère.&lt;/prosody&gt;&lt;break time="400ms"/&gt;&lt;/speak&gt;</t>
        </is>
      </c>
      <c r="G2" s="2" t="inlineStr">
        <is>
          <t>Maya joue au parc avec papa. Elle est près du bac à sable. Le sable est tiède. Un adulte parle tout bas. Il dit : c'est notre secret. Maya sent son ventre. C'est serré. C'est un malaise. Maya a &lt;emphasis&gt;peur&lt;/emphasis&gt;. Maya marche vers papa. Elle prend sa main. Maya dit : papa, un adulte a parlé d'un secret. Mon ventre est serré. J'ai peur. Papa l'écoute. Papa dit : merci de raconter. Tu as le droit de le dire. Ce qui fait peur se raconte. Même si un adulte parle d'un secret. On va raconter à papa ou maman. Papa reste tout près. Plus tard, à la maison, Maya le dit aussi à maman. Maman écoute. Maya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Maya a peur. Que fait-elle ?</t>
        </is>
      </c>
      <c r="F3" s="2" t="inlineStr">
        <is>
          <t>&lt;speak&gt;&lt;prosody rate="slow" pitch="medium"&gt;Maya a &lt;emphasis level="moderate"&gt;peur&lt;/emphasis&gt;. Que fait-elle ?&lt;/prosody&gt;&lt;break time="250ms"/&gt;&lt;/speak&gt;</t>
        </is>
      </c>
      <c r="G3" s="2" t="inlineStr">
        <is>
          <t>&lt;slow&gt;Maya a &lt;emphasis&gt;peur&lt;/emphasis&gt;. Que fait-elle ?&lt;/slow&gt;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papa. Que fait Maya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Maya a senti le malaise. Elle a marché vers papa. Elle a raconté. Papa et maman écoutent. Ce qui fait peur se raconte.</t>
        </is>
      </c>
      <c r="F4" s="2" t="inlineStr">
        <is>
          <t>&lt;speak&gt;&lt;prosody rate="medium" pitch="medium"&gt;Maya a senti le malaise. Elle a marché vers papa. Elle a raconté. Papa et maman écoutent. Ce qui fait &lt;emphasis level="moderate"&gt;peur&lt;/emphasis&gt; se raconte.&lt;/prosody&gt;&lt;break time="450ms"/&gt;&lt;/speak&gt;</t>
        </is>
      </c>
      <c r="G4" s="2" t="inlineStr">
        <is>
          <t>Maya a senti le malaise. Elle a marché vers papa.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Maya s'assoit près de maman. Papa est là aussi. Sa main est chaude.</t>
        </is>
      </c>
      <c r="F5" s="2" t="inlineStr">
        <is>
          <t>&lt;speak&gt;&lt;prosody rate="medium" pitch="medium"&gt;Maya s'assoit près de maman. Papa est là aussi. Sa &lt;emphasis level="moderate"&gt;main&lt;/emphasis&gt; est chaude.&lt;/prosody&gt;&lt;break time="450ms"/&gt;&lt;/speak&gt;</t>
        </is>
      </c>
      <c r="G5" s="2" t="inlineStr">
        <is>
          <t>Maya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