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ATOM-FAM.SEC.002-03</t>
        </is>
      </c>
    </row>
    <row r="3">
      <c r="A3" t="inlineStr">
        <is>
          <t>editorial_id</t>
        </is>
      </c>
      <c r="B3" t="inlineStr">
        <is>
          <t>ATOM-FAM.SEC.002-03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Estéban raconte ce qui fait peur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Estéban,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Estéban marche au marché avec maman. Les fruits sentent fort. Maman choisit des pommes. Un adulte parle tout bas. Il dit : c'est notre secret. Estéban sent son ventre. C'est serré. C'est un malaise. Estéban a peur. Estéban marche vers maman. Il prend sa main. Estéban dit : maman, un adulte a parlé d'un secret. Mon ventre est serré. J'ai peur. Maman l'écoute. Maman dit : merci de raconter. Tu as le droit de le dire. Ce qui fait peur se raconte. Même si un adulte parle d'un secret. On va raconter à papa ou maman. Maman reste tout près. Plus tard, à la maison, Estéban le dit aussi à papa. Papa écoute. Estéban se sent plus léger.</t>
        </is>
      </c>
      <c r="F2" s="2" t="inlineStr">
        <is>
          <t>&lt;speak&gt;&lt;prosody rate="medium" pitch="medium"&gt;Estéban marche au marché avec maman. Les fruits sentent fort. Maman choisit des pommes. Un adulte parle tout bas. Il dit : c'est notre secret. Estéban sent son ventre. C'est serré. C'est un malaise. Estéban a &lt;emphasis level="moderate"&gt;peur&lt;/emphasis&gt;. Estéban marche vers maman. Il prend sa main. Estéban dit : maman, un adulte a parlé d'un secret. Mon ventre est serré. J'ai peur. Maman l'écoute. Maman dit : merci de raconter. Tu as le droit de le dire. Ce qui fait peur se raconte. Même si un adulte parle d'un secret. On va raconter à papa ou maman. Maman reste tout près. Plus tard, à la maison, Estéban le dit aussi à papa. Papa écoute. Estéban se sent plus léger.&lt;/prosody&gt;&lt;break time="400ms"/&gt;&lt;/speak&gt;</t>
        </is>
      </c>
      <c r="G2" s="2" t="inlineStr">
        <is>
          <t>Estéban marche au marché avec maman. Les fruits sentent fort. Maman choisit des pommes. Un adulte parle tout bas. Il dit : c'est notre secret. Estéban sent son ventre. C'est serré. C'est un malaise. Estéban a &lt;emphasis&gt;peur&lt;/emphasis&gt;. Estéban marche vers maman. Il prend sa main. Estéban dit : maman, un adulte a parlé d'un secret. Mon ventre est serré. J'ai peur. Maman l'écoute. Maman dit : merci de raconter. Tu as le droit de le dire. Ce qui fait peur se raconte. Même si un adulte parle d'un secret. On va raconter à papa ou maman. Maman reste tout près. Plus tard, à la maison, Estéban le dit aussi à papa. Papa écoute. Estéban se sent plus léger.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Estéban a peur. Que fait-il ?</t>
        </is>
      </c>
      <c r="F3" s="2" t="inlineStr">
        <is>
          <t>&lt;speak&gt;&lt;prosody rate="slow" pitch="medium"&gt;Estéban a &lt;emphasis level="moderate"&gt;peur&lt;/emphasis&gt;. Que fait-il ?&lt;/prosody&gt;&lt;break time="250ms"/&gt;&lt;/speak&gt;</t>
        </is>
      </c>
      <c r="G3" s="2" t="inlineStr">
        <is>
          <t>&lt;slow&gt;Estéban a &lt;emphasis&gt;peur&lt;/emphasis&gt;. Que fait-il ?&lt;/slow&gt;</t>
        </is>
      </c>
      <c r="H3" s="2" t="inlineStr">
        <is>
          <t>raconter</t>
        </is>
      </c>
      <c r="I3" s="2" t="inlineStr">
        <is>
          <t>raconter | le dire | à maman | à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va le dire à maman. Que fait Estéban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Estéban a senti le malaise. Il a marché vers maman. Il a raconté. Papa et maman écoutent. Ce qui fait peur se raconte. On raconte à papa ou maman.</t>
        </is>
      </c>
      <c r="F4" s="2" t="inlineStr">
        <is>
          <t>&lt;speak&gt;&lt;prosody rate="medium" pitch="medium"&gt;Estéban a senti le malaise. Il a marché vers maman. Il a raconté. Papa et maman écoutent. Ce qui fait &lt;emphasis level="moderate"&gt;peur&lt;/emphasis&gt; se raconte. On raconte à papa ou maman.&lt;/prosody&gt;&lt;break time="450ms"/&gt;&lt;/speak&gt;</t>
        </is>
      </c>
      <c r="G4" s="2" t="inlineStr">
        <is>
          <t>Estéban a senti le malaise. Il a marché vers maman. Il a raconté. Papa et maman écoutent. Ce qui fait &lt;emphasis&gt;peur&lt;/emphasis&gt; se raconte. On raconte à papa ou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Estéban s'assoit près de papa. Maman est là aussi. Sa main est chaude.</t>
        </is>
      </c>
      <c r="F5" s="2" t="inlineStr">
        <is>
          <t>&lt;speak&gt;&lt;prosody rate="medium" pitch="medium"&gt;Estéban s'assoit près de papa. Maman est là aussi. Sa &lt;emphasis level="moderate"&gt;main&lt;/emphasis&gt; est chaude.&lt;/prosody&gt;&lt;break time="450ms"/&gt;&lt;/speak&gt;</t>
        </is>
      </c>
      <c r="G5" s="2" t="inlineStr">
        <is>
          <t>Estéban s'assoit près de papa. Maman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