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ATOM-FAM.SEC.002-09</t>
        </is>
      </c>
    </row>
    <row r="3">
      <c r="A3" t="inlineStr">
        <is>
          <t>editorial_id</t>
        </is>
      </c>
      <c r="B3" t="inlineStr">
        <is>
          <t>ATOM-FAM.SEC.002-09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Odette raconte ce qui fait peur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 puis maison</t>
        </is>
      </c>
    </row>
    <row r="17">
      <c r="A17" t="inlineStr">
        <is>
          <t>characters</t>
        </is>
      </c>
      <c r="B17" t="inlineStr">
        <is>
          <t>Odette, maman,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Odette est au marché avec maman. Un adulte parle tout bas près des cageots. Il dit : c'est notre secret. Odette sent son ventre. C'est serré. Elle a peur. Ce n'est pas une surprise gentille. Odette marche vers maman. Elle prend sa main. Odette dit : maman, un adulte a parlé d'un secret. J'ai peur. Maman l'écoute. Maman dit : merci de raconter. Tu as le droit de le dire. Ce qui fait peur se raconte. On raconte à papa ou maman. Plus tard, à la maison, Odette le dit aussi à papa. Même leçon, autre lieu. Papa écoute. Odette pose sa tête sur son épaule. Raconter à papa ou maman, ça aide.</t>
        </is>
      </c>
      <c r="F2" s="2" t="inlineStr">
        <is>
          <t>&lt;speak&gt;&lt;prosody rate="medium" pitch="medium"&gt;Odette est au marché avec maman. Un adulte parle tout bas près des cageots. Il dit : c'est notre secret. Odette sent son ventre. C'est serré. Elle a &lt;emphasis level="moderate"&gt;peur&lt;/emphasis&gt;. Ce n'est pas une surprise gentille. Odette marche vers maman. Elle prend sa main. Odette dit : maman, un adulte a parlé d'un secret. J'ai peur. Maman l'écoute. Maman dit : merci de raconter. Tu as le droit de le dire. Ce qui fait peur se raconte. On raconte à papa ou maman. Plus tard, à la maison, Odette le dit aussi à papa. Même leçon, autre lieu. Papa écoute. Odette pose sa tête sur son épaule. Raconter à papa ou maman, ça aide.&lt;/prosody&gt;&lt;break time="400ms"/&gt;&lt;/speak&gt;</t>
        </is>
      </c>
      <c r="G2" s="2" t="inlineStr">
        <is>
          <t>Odette est au marché avec maman. Un adulte parle tout bas près des cageots. Il dit : c'est notre secret. Odette sent son ventre. C'est serré. Elle a &lt;emphasis&gt;peur&lt;/emphasis&gt;. Ce n'est pas une surprise gentille. Odette marche vers maman. Elle prend sa main. Odette dit : maman, un adulte a parlé d'un secret. J'ai peur. Maman l'écoute. Maman dit : merci de raconter. Tu as le droit de le dire. Ce qui fait peur se raconte. On raconte à papa ou maman. Plus tard, à la maison, Odette le dit aussi à papa. Même leçon, autre lieu. Papa écoute. Odette pose sa tête sur son épaule. Raconter à papa ou maman, ça aide.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Odette a peur. Que fait-elle ?</t>
        </is>
      </c>
      <c r="F3" s="2" t="inlineStr">
        <is>
          <t>&lt;speak&gt;&lt;prosody rate="medium" pitch="medium"&gt;Odette a &lt;emphasis level="moderate"&gt;peur&lt;/emphasis&gt;. Que fait-elle ?&lt;/prosody&gt;&lt;break time="250ms"/&gt;&lt;/speak&gt;</t>
        </is>
      </c>
      <c r="G3" s="2" t="inlineStr">
        <is>
          <t>Odette a &lt;emphasis&gt;peur&lt;/emphasis&gt;. Que fait-elle ?</t>
        </is>
      </c>
      <c r="H3" s="2" t="inlineStr">
        <is>
          <t>raconter</t>
        </is>
      </c>
      <c r="I3" s="2" t="inlineStr">
        <is>
          <t>raconter | le dire | à maman | à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le dire à maman. Que fait Odette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Odette a senti le malaise. Elle a marché vers maman. Elle a raconté. Papa et maman écoutent. Ce qui fait peur se raconte.</t>
        </is>
      </c>
      <c r="F4" s="2" t="inlineStr">
        <is>
          <t>&lt;speak&gt;&lt;prosody rate="medium" pitch="medium"&gt;Odette a senti le malaise. Elle a marché vers maman. Elle a raconté. Papa et maman écoutent. Ce qui fait &lt;emphasis level="moderate"&gt;peur&lt;/emphasis&gt; se raconte.&lt;/prosody&gt;&lt;break time="450ms"/&gt;&lt;/speak&gt;</t>
        </is>
      </c>
      <c r="G4" s="2" t="inlineStr">
        <is>
          <t>Odette a senti le malaise. Elle a marché vers maman. Elle a raconté. Papa et maman écoutent. Ce qui fait &lt;emphasis&gt;peur&lt;/emphasis&gt;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Odette s'assoit près de papa. Maman est là aussi. Sa main est chaude.</t>
        </is>
      </c>
      <c r="F5" s="2" t="inlineStr">
        <is>
          <t>&lt;speak&gt;&lt;prosody rate="medium" pitch="medium"&gt;Odette s'assoit près de papa. Maman est là aussi. Sa &lt;emphasis level="moderate"&gt;main&lt;/emphasis&gt; est chaude.&lt;/prosody&gt;&lt;break time="450ms"/&gt;&lt;/speak&gt;</t>
        </is>
      </c>
      <c r="G5" s="2" t="inlineStr">
        <is>
          <t>Odette s'assoit près de papa. Maman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