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ATOM-FAM.VER.001-10</t>
        </is>
      </c>
    </row>
    <row r="3">
      <c r="A3" t="inlineStr">
        <is>
          <t>editorial_id</t>
        </is>
      </c>
      <c r="B3" t="inlineStr">
        <is>
          <t>ATOM-FAM.VER.001-10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Éric raconte le vase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 puis cuisine</t>
        </is>
      </c>
    </row>
    <row r="17">
      <c r="A17" t="inlineStr">
        <is>
          <t>characters</t>
        </is>
      </c>
      <c r="B17" t="inlineStr">
        <is>
          <t>Éric,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FAM.VER.001</t>
        </is>
      </c>
      <c r="E2" s="2" t="inlineStr">
        <is>
          <t>Éric joue dans le salon. Un vase de fleurs penche. Il touche le vase. L'eau se répand. Éric a les mains mouillées. Son ventre est serré. Papa est dans la cuisine. Maman est près de la fenêtre. Éric va vers eux. Il va raconter. Il dit : j'ai touché le vase. L'eau est par terre. Papa écoute. Maman écoute. Papa dit : merci d'avoir raconté. On dit à papa ou maman ce qui s'est passé. Éric aide à essuyer. Maman dit : raconter, c'est le geste. Même quand c'est une bêtise. Plus tard, à la cuisine, de la farine tombe. Même leçon, autre lieu. Éric va raconter. Il dit à papa et maman : la farine est par terre. Papa sourit. Maman tend un torchon. Éric se sent plus léger.</t>
        </is>
      </c>
      <c r="F2" s="2" t="inlineStr">
        <is>
          <t>&lt;speak&gt;&lt;prosody rate="medium" pitch="medium"&gt;Éric joue dans le salon. Un vase de fleurs penche. Il touche le vase. L'eau se répand. Éric a les mains mouillées. Son ventre est serré. Papa est dans la cuisine. Maman est près de la fenêtre. Éric va vers eux. Il va &lt;emphasis level="moderate"&gt;raconter&lt;/emphasis&gt;. Il dit : j'ai touché le vase. L'eau est par terre. Papa écoute. Maman écoute. Papa dit : merci d'avoir raconté. On dit à papa ou maman ce qui s'est passé. Éric aide à essuyer. Maman dit : raconter, c'est le geste. Même quand c'est une bêtise. Plus tard, à la cuisine, de la farine tombe. Même leçon, autre lieu. Éric va raconter. Il dit à papa et maman : la farine est par terre. Papa sourit. Maman tend un torchon. Éric se sent plus léger.&lt;/prosody&gt;&lt;break time="400ms"/&gt;&lt;/speak&gt;</t>
        </is>
      </c>
      <c r="G2" s="2" t="inlineStr">
        <is>
          <t>Éric joue dans le salon. Un vase de fleurs penche. Il touche le vase. L'eau se répand. Éric a les mains mouillées. Son ventre est serré. Papa est dans la cuisine. Maman est près de la fenêtre. Éric va vers eux. Il va &lt;emphasis&gt;raconter&lt;/emphasis&gt;. Il dit : j'ai touché le vase. L'eau est par terre. Papa écoute. Maman écoute. Papa dit : merci d'avoir raconté. On dit à papa ou maman ce qui s'est passé. Éric aide à essuyer. Maman dit : raconter, c'est le geste. Même quand c'est une bêtise. Plus tard, à la cuisine, de la farine tombe. Même leçon, autre lieu. Éric va raconter. Il dit à papa et maman : la farine est par terre. Papa sourit. Maman tend un torchon. Éric se sent plus léger.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FAM.VER.001</t>
        </is>
      </c>
      <c r="E3" s="2" t="inlineStr">
        <is>
          <t>Éric a touché le vase. Que fait-il ?</t>
        </is>
      </c>
      <c r="F3" s="2" t="inlineStr">
        <is>
          <t>&lt;speak&gt;&lt;prosody rate="medium" pitch="medium"&gt;Éric a touché le vase. Que fait-il ?&lt;/prosody&gt;&lt;break time="250ms"/&gt;&lt;/speak&gt;</t>
        </is>
      </c>
      <c r="G3" s="2" t="inlineStr">
        <is>
          <t>Éric a touché le vase. Que fait-il ?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dit ce qui s'est passé.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FAM.VER.001</t>
        </is>
      </c>
      <c r="E4" s="2" t="inlineStr">
        <is>
          <t>Éric a su raconter. Il a parlé à papa et maman. Au salon, puis à la cuisine.</t>
        </is>
      </c>
      <c r="F4" s="2" t="inlineStr">
        <is>
          <t>&lt;speak&gt;&lt;prosody rate="medium" pitch="medium"&gt;Éric a su &lt;emphasis level="moderate"&gt;raconter&lt;/emphasis&gt;. Il a parlé à papa et maman. Au salon, puis à la cuisine.&lt;/prosody&gt;&lt;break time="450ms"/&gt;&lt;/speak&gt;</t>
        </is>
      </c>
      <c r="G4" s="2" t="inlineStr">
        <is>
          <t>Éric a su &lt;emphasis&gt;raconter&lt;/emphasis&gt;. Il a parlé à papa et maman. Au salon, puis à la cuisine.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FAM.VER.001</t>
        </is>
      </c>
      <c r="E5" s="2" t="inlineStr">
        <is>
          <t>Éric pose le torchon. Maman lui tient la main.</t>
        </is>
      </c>
      <c r="F5" s="2" t="inlineStr">
        <is>
          <t>&lt;speak&gt;&lt;prosody rate="medium" pitch="medium"&gt;Éric pose le torchon. Maman lui tient la &lt;emphasis level="moderate"&gt;main&lt;/emphasis&gt;.&lt;/prosody&gt;&lt;break time="450ms"/&gt;&lt;/speak&gt;</t>
        </is>
      </c>
      <c r="G5" s="2" t="inlineStr">
        <is>
          <t>Éric pose le torchon.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FAM.VER.001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