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ATOM-JEU.BAL.001-02</t>
        </is>
      </c>
    </row>
    <row r="3">
      <c r="A3" t="inlineStr">
        <is>
          <t>editorial_id</t>
        </is>
      </c>
      <c r="B3" t="inlineStr">
        <is>
          <t>ATOM-JEU.BAL.001-02</t>
        </is>
      </c>
    </row>
    <row r="4">
      <c r="A4" t="inlineStr">
        <is>
          <t>kind</t>
        </is>
      </c>
      <c r="B4" t="inlineStr">
        <is>
          <t>atomic</t>
        </is>
      </c>
    </row>
    <row r="5">
      <c r="A5" t="inlineStr">
        <is>
          <t>title</t>
        </is>
      </c>
      <c r="B5" t="inlineStr">
        <is>
          <t>Tom passe le ballon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JEU.BAL.001</t>
        </is>
      </c>
    </row>
    <row r="10">
      <c r="A10" t="inlineStr">
        <is>
          <t>secondary_lessons</t>
        </is>
      </c>
      <c r="B10" t="inlineStr"/>
    </row>
    <row r="11">
      <c r="A11" t="inlineStr">
        <is>
          <t>domain</t>
        </is>
      </c>
      <c r="B11" t="inlineStr">
        <is>
          <t>JEU</t>
        </is>
      </c>
    </row>
    <row r="12">
      <c r="A12" t="inlineStr">
        <is>
          <t>subdomain</t>
        </is>
      </c>
      <c r="B12" t="inlineStr">
        <is>
          <t>JEU.BAL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Tom,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JEU.BAL.001</t>
        </is>
      </c>
      <c r="E2" s="2" t="inlineStr">
        <is>
          <t>Tom et maman sont dans le jardin. L'herbe est douce. Maman pose deux sacs. Elle dit : voici l'espace du jeu. Tom reste dans l'espace du jeu. Maman donne le ballon. Tom le sent. Il est un peu lourd. Maman dit : on va passer le ballon. Chacun a son tour. Tom passe le ballon à maman. Maman l'attrape. C'est le tour de maman. Maman passe le ballon. Tom attend. Puis c'est son tour. Tom passe encore. Une abeille passe. Tom reste dans l'espace. Il attend. Il passe. Parce qu'il attend son tour, le jeu reste doux. Maman dit : bien joué.</t>
        </is>
      </c>
      <c r="F2" s="2" t="inlineStr">
        <is>
          <t>&lt;speak&gt;&lt;prosody rate="medium" pitch="medium"&gt;Tom et maman sont dans le jardin. L'herbe est douce. Maman pose deux sacs. Elle dit : voici l'espace du jeu. Tom reste dans l'espace du jeu. Maman donne le ballon. Tom le sent. Il est un peu lourd. Maman dit : on va &lt;emphasis level="moderate"&gt;passer&lt;/emphasis&gt; le ballon. Chacun a son tour. Tom passe le ballon à maman. Maman l'attrape. C'est le tour de maman. Maman passe le ballon. Tom attend. Puis c'est son tour. Tom passe encore. Une abeille passe. Tom reste dans l'espace. Il attend. Il passe. Parce qu'il attend son tour, le jeu reste doux. Maman dit : bien joué.&lt;/prosody&gt;&lt;break time="400ms"/&gt;&lt;/speak&gt;</t>
        </is>
      </c>
      <c r="G2" s="2" t="inlineStr">
        <is>
          <t>Tom et maman sont dans le jardin. L'herbe est douce. Maman pose deux sacs. Elle dit : voici l'espace du jeu. Tom reste dans l'espace du jeu. Maman donne le ballon. Tom le sent. Il est un peu lourd. Maman dit : on va &lt;emphasis&gt;passer&lt;/emphasis&gt; le ballon. Chacun a son tour. Tom passe le ballon à maman. Maman l'attrape. C'est le tour de maman. Maman passe le ballon. Tom attend. Puis c'est son tour. Tom passe encore. Une abeille passe. Tom reste dans l'espace. Il attend. Il passe. Parce qu'il attend son tour, le jeu reste doux. Maman dit : bien joué.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passer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CHK_T0000_P0000_Q0001</t>
        </is>
      </c>
      <c r="B3" s="4" t="inlineStr">
        <is>
          <t>passage_question</t>
        </is>
      </c>
      <c r="C3" s="2" t="inlineStr">
        <is>
          <t>n2</t>
        </is>
      </c>
      <c r="D3" s="2" t="inlineStr">
        <is>
          <t>JEU.BAL.001</t>
        </is>
      </c>
      <c r="E3" s="2" t="inlineStr">
        <is>
          <t>Tom a le ballon. Que fait-il ?</t>
        </is>
      </c>
      <c r="F3" s="2" t="inlineStr">
        <is>
          <t>&lt;speak&gt;&lt;prosody rate="slow" pitch="medium"&gt;Tom a le ballon. Que fait-il ?&lt;/prosody&gt;&lt;break time="250ms"/&gt;&lt;/speak&gt;</t>
        </is>
      </c>
      <c r="G3" s="2" t="inlineStr">
        <is>
          <t>&lt;slow&gt;Tom a le ballon. Que fait-il ?&lt;/slow&gt;</t>
        </is>
      </c>
      <c r="H3" s="2" t="inlineStr">
        <is>
          <t>passer</t>
        </is>
      </c>
      <c r="I3" s="2" t="inlineStr">
        <is>
          <t>passer | il passe | son tour | le tour</t>
        </is>
      </c>
      <c r="J3" s="2" t="inlineStr">
        <is>
          <t>Oui, c'est la bonne réponse.</t>
        </is>
      </c>
      <c r="K3" s="2" t="inlineStr">
        <is>
          <t>Tu étais presque.</t>
        </is>
      </c>
      <c r="L3" s="2" t="inlineStr">
        <is>
          <t>Chacun a un tour. Que fait Tom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JEU.BAL.001</t>
        </is>
      </c>
      <c r="E4" s="2" t="inlineStr">
        <is>
          <t>Tom a passé le ballon. Il a attendu son tour. Il est resté dans l'espace du jeu.</t>
        </is>
      </c>
      <c r="F4" s="2" t="inlineStr">
        <is>
          <t>&lt;speak&gt;&lt;prosody rate="medium" pitch="medium"&gt;Tom a passé le ballon. Il a attendu son &lt;emphasis level="moderate"&gt;tour&lt;/emphasis&gt;. Il est resté dans l'espace du jeu.&lt;/prosody&gt;&lt;break time="450ms"/&gt;&lt;/speak&gt;</t>
        </is>
      </c>
      <c r="G4" s="2" t="inlineStr">
        <is>
          <t>Tom a passé le ballon. Il a attendu son &lt;emphasis&gt;tour&lt;/emphasis&gt;. Il est resté dans l'espace du jeu.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tour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JEU.BAL.001</t>
        </is>
      </c>
      <c r="E5" s="2" t="inlineStr">
        <is>
          <t>Maman range le ballon. Tom boit de l'eau. Ils rentrent.</t>
        </is>
      </c>
      <c r="F5" s="2" t="inlineStr">
        <is>
          <t>&lt;speak&gt;&lt;prosody rate="medium" pitch="medium"&gt;Maman range le ballon. Tom boit de l'eau. Ils rentrent.&lt;/prosody&gt;&lt;break time="450ms"/&gt;&lt;/speak&gt;</t>
        </is>
      </c>
      <c r="G5" s="2" t="inlineStr">
        <is>
          <t>Maman range le ballon. Tom boit de l'eau. Ils rentrent.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row>
    <row r="6">
      <c r="A6" s="2" t="inlineStr">
        <is>
          <t>CHK_T0000_P0000_END_F0001</t>
        </is>
      </c>
      <c r="B6" s="6" t="inlineStr">
        <is>
          <t>passage_fin</t>
        </is>
      </c>
      <c r="C6" s="2" t="inlineStr">
        <is>
          <t>n4</t>
        </is>
      </c>
      <c r="D6" s="2" t="inlineStr">
        <is>
          <t>JEU.BAL.001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2026-09-03T10:28:03Z</dcterms:modified>
</cp:coreProperties>
</file>