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ATOM-JEU.BAL.001-04</t>
        </is>
      </c>
    </row>
    <row r="3">
      <c r="A3" t="inlineStr">
        <is>
          <t>editorial_id</t>
        </is>
      </c>
      <c r="B3" t="inlineStr">
        <is>
          <t>ATOM-JEU.BAL.001-04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Inès se passe le ballon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Inès,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JEU.BAL.001</t>
        </is>
      </c>
      <c r="E2" s="2" t="inlineStr">
        <is>
          <t>Inès et maman sont dans la cour. Maman trace un petit cercle. Maman dit : voici l'espace du jeu. On se passe le ballon. Chacun a un tour. Inès touche le ballon. Elle passe le ballon à maman. Maman le rend. Inès attend son tour. Puis elle passe encore. Les pieds restent dans l'espace du jeu. Maman dit : tu as passé. Chacun a un tour.</t>
        </is>
      </c>
      <c r="F2" s="2" t="inlineStr">
        <is>
          <t>&lt;speak&gt;&lt;prosody rate="medium" pitch="medium"&gt;Inès et maman sont dans la cour. Maman trace un petit cercle. Maman dit : voici l'espace du jeu. On se passe le ballon. Chacun a un &lt;emphasis level="moderate"&gt;tour&lt;/emphasis&gt;. Inès touche le ballon. Elle passe le ballon à maman. Maman le rend. Inès attend son tour. Puis elle passe encore. Les pieds restent dans l'espace du jeu. Maman dit : tu as passé. Chacun a un tour.&lt;/prosody&gt;&lt;break time="400ms"/&gt;&lt;/speak&gt;</t>
        </is>
      </c>
      <c r="G2" s="2" t="inlineStr">
        <is>
          <t>Inès et maman sont dans la cour. Maman trace un petit cercle. Maman dit : voici l'espace du jeu. On se passe le ballon. Chacun a un &lt;emphasis&gt;tour&lt;/emphasis&gt;. Inès touche le ballon. Elle passe le ballon à maman. Maman le rend. Inès attend son tour. Puis elle passe encore. Les pieds restent dans l'espace du jeu. Maman dit : tu as passé. Chacun a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JEU.BAL.001</t>
        </is>
      </c>
      <c r="E3" s="2" t="inlineStr">
        <is>
          <t>Inès joue au ballon. Que fait-elle ?</t>
        </is>
      </c>
      <c r="F3" s="2" t="inlineStr">
        <is>
          <t>&lt;speak&gt;&lt;prosody rate="slow" pitch="medium"&gt;Inès joue au ballon. Que fait-elle ?&lt;/prosody&gt;&lt;break time="250ms"/&gt;&lt;/speak&gt;</t>
        </is>
      </c>
      <c r="G3" s="2" t="inlineStr">
        <is>
          <t>&lt;slow&gt;Inès joue au ballon. Que fait-elle ?&lt;/slow&gt;</t>
        </is>
      </c>
      <c r="H3" s="2" t="inlineStr">
        <is>
          <t>passer</t>
        </is>
      </c>
      <c r="I3" s="2" t="inlineStr">
        <is>
          <t>passer | le tour | le ballon | elle passe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tour. Que fait Inès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JEU.BAL.001</t>
        </is>
      </c>
      <c r="E4" s="2" t="inlineStr">
        <is>
          <t>Inès a passé le ballon. Elle a attendu son tour. Dans l'espace du jeu.</t>
        </is>
      </c>
      <c r="F4" s="2" t="inlineStr">
        <is>
          <t>&lt;speak&gt;&lt;prosody rate="medium" pitch="medium"&gt;Inès a passé le ballon. Elle a attendu son &lt;emphasis level="moderate"&gt;tour&lt;/emphasis&gt;. Dans l'espace du jeu.&lt;/prosody&gt;&lt;break time="450ms"/&gt;&lt;/speak&gt;</t>
        </is>
      </c>
      <c r="G4" s="2" t="inlineStr">
        <is>
          <t>Inès a passé le ballon. Elle a attendu son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JEU.BAL.001</t>
        </is>
      </c>
      <c r="E5" s="2" t="inlineStr">
        <is>
          <t>Maman range le ballon. Inès boit une gorgée.</t>
        </is>
      </c>
      <c r="F5" s="2" t="inlineStr">
        <is>
          <t>&lt;speak&gt;&lt;prosody rate="medium" pitch="medium"&gt;Maman range le ballon. Inès boit une gorgée.&lt;/prosody&gt;&lt;break time="450ms"/&gt;&lt;/speak&gt;</t>
        </is>
      </c>
      <c r="G5" s="2" t="inlineStr">
        <is>
          <t>Maman range le ballon. Inès boit une gorgée.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