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ATOM-JEU.BAS.001-01</t>
        </is>
      </c>
    </row>
    <row r="3">
      <c r="A3" t="inlineStr">
        <is>
          <t>editorial_id</t>
        </is>
      </c>
      <c r="B3" t="inlineStr">
        <is>
          <t>ATOM-JEU.BAS.001-01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panier de Zoé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Zoé,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Zoé et maman sont dans la cour. Un petit panier est accroché bas. Le soleil chauffe le sol. Maman donne le ballon orange. Il rebondit. Maman dit : on va passer le ballon. Ensuite, chacun a un lancer. Zoé passe le ballon à maman. Maman le passe. Zoé attend. C'est son lancer. Zoé tient le ballon. Elle le lance vers le panier. Le ballon touche le bord. Il rentre. Zoé sourit. Maman a son lancer. Elle lance aussi. Le ballon va dans le panier. Zoé dit : encore. Elles se passent le ballon. Chacun a un lancer. Les pieds restent près du panier, là où maman a dit.</t>
        </is>
      </c>
      <c r="F2" s="2" t="inlineStr">
        <is>
          <t>&lt;speak&gt;&lt;prosody rate="medium" pitch="medium"&gt;Zoé et maman sont dans la cour. Un petit &lt;emphasis level="moderate"&gt;panier&lt;/emphasis&gt; est accroché bas. Le soleil chauffe le sol. Maman donne le ballon orange. Il rebondit. Maman dit : on va passer le ballon. Ensuite, chacun a un lancer. Zoé passe le ballon à maman. Maman le passe. Zoé attend. C'est son lancer. Zoé tient le ballon. Elle le lance vers le panier. Le ballon touche le bord. Il rentre. Zoé sourit. Maman a son lancer. Elle lance aussi. Le ballon va dans le panier. Zoé dit : encore. Elles se passent le ballon. Chacun a un lancer. Les pieds restent près du panier, là où maman a dit.&lt;/prosody&gt;&lt;break time="400ms"/&gt;&lt;/speak&gt;</t>
        </is>
      </c>
      <c r="G2" s="2" t="inlineStr">
        <is>
          <t>Zoé et maman sont dans la cour. Un petit &lt;emphasis&gt;panier&lt;/emphasis&gt; est accroché bas. Le soleil chauffe le sol. Maman donne le ballon orange. Il rebondit. Maman dit : on va passer le ballon. Ensuite, chacun a un lancer. Zoé passe le ballon à maman. Maman le passe. Zoé attend. C'est son lancer. Zoé tient le ballon. Elle le lance vers le panier. Le ballon touche le bord. Il rentre. Zoé sourit. Maman a son lancer. Elle lance aussi. Le ballon va dans le panier. Zoé dit : encore. Elles se passent le ballon. Chacun a un lancer. Les pieds restent près du panier, là où maman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Zoé joue au basket. Que fait-elle ?</t>
        </is>
      </c>
      <c r="F3" s="2" t="inlineStr">
        <is>
          <t>&lt;speak&gt;&lt;prosody rate="slow" pitch="medium"&gt;Zoé joue au basket. Que fait-elle ?&lt;/prosody&gt;&lt;break time="250ms"/&gt;&lt;/speak&gt;</t>
        </is>
      </c>
      <c r="G3" s="2" t="inlineStr">
        <is>
          <t>&lt;slow&gt;Zoé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Zoé a passé le ballon. Elle a visé le panier. Chacun a eu un lancer.</t>
        </is>
      </c>
      <c r="F4" s="2" t="inlineStr">
        <is>
          <t>&lt;speak&gt;&lt;prosody rate="medium" pitch="medium"&gt;Zoé a passé le ballon. Elle a visé le &lt;emphasis level="moderate"&gt;panier&lt;/emphasis&gt;. Chacun a eu un lancer.&lt;/prosody&gt;&lt;break time="450ms"/&gt;&lt;/speak&gt;</t>
        </is>
      </c>
      <c r="G4" s="2" t="inlineStr">
        <is>
          <t>Zoé a passé le ballon. Elle a visé le &lt;emphasis&gt;panier&lt;/emphasis&gt;. Chacun a eu un lancer.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Maman range le ballon. Zoé essuie ses mains. Elles rentrent.</t>
        </is>
      </c>
      <c r="F5" s="2" t="inlineStr">
        <is>
          <t>&lt;speak&gt;&lt;prosody rate="medium" pitch="medium"&gt;Maman range le ballon. Zoé essuie ses &lt;emphasis level="moderate"&gt;main&lt;/emphasis&gt;s. Elles rentrent.&lt;/prosody&gt;&lt;break time="450ms"/&gt;&lt;/speak&gt;</t>
        </is>
      </c>
      <c r="G5" s="2" t="inlineStr">
        <is>
          <t>Maman range le ballon. Zoé essuie ses &lt;emphasis&gt;main&lt;/emphasis&gt;s. Elles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