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ATOM-JEU.BAS.001-06</t>
        </is>
      </c>
    </row>
    <row r="3">
      <c r="A3" t="inlineStr">
        <is>
          <t>editorial_id</t>
        </is>
      </c>
      <c r="B3" t="inlineStr">
        <is>
          <t>ATOM-JEU.BAS.001-06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Blaise vise le panier au gymnase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Blaise,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Blaise et papa sont au gymnase. Un petit panier est accroché bas. Papa donne le ballon. Papa dit : on va passer le ballon. Ensuite, chacun a un lancer. Blaise passe. Papa rend. C'est le lancer de Blaise. Il lance vers le panier. Le ballon rentre. Papa a son lancer. Blaise dit : chacun un lancer. Ils se passent encore le ballon.</t>
        </is>
      </c>
      <c r="F2" s="2" t="inlineStr">
        <is>
          <t>&lt;speak&gt;&lt;prosody rate="medium" pitch="medium"&gt;Blaise et papa sont au gymnase. Un petit &lt;emphasis level="moderate"&gt;panier&lt;/emphasis&gt; est accroché bas. Papa donne le ballon. Papa dit : on va passer le ballon. Ensuite, chacun a un lancer. Blaise passe. Papa rend. C'est le lancer de Blaise. Il lance vers le panier. Le ballon rentre. Papa a son lancer. Blaise dit : chacun un lancer. Ils se passent encore le ballon.&lt;/prosody&gt;&lt;break time="400ms"/&gt;&lt;/speak&gt;</t>
        </is>
      </c>
      <c r="G2" s="2" t="inlineStr">
        <is>
          <t>Blaise et papa sont au gymnase. Un petit &lt;emphasis&gt;panier&lt;/emphasis&gt; est accroché bas. Papa donne le ballon. Papa dit : on va passer le ballon. Ensuite, chacun a un lancer. Blaise passe. Papa rend. C'est le lancer de Blaise. Il lance vers le panier. Le ballon rentre. Papa a son lancer. Blaise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Blaise joue au basket. Que fait-il ?</t>
        </is>
      </c>
      <c r="F3" s="2" t="inlineStr">
        <is>
          <t>&lt;speak&gt;&lt;prosody rate="slow" pitch="medium"&gt;Blaise joue au basket. Que fait-il ?&lt;/prosody&gt;&lt;break time="250ms"/&gt;&lt;/speak&gt;</t>
        </is>
      </c>
      <c r="G3" s="2" t="inlineStr">
        <is>
          <t>&lt;slow&gt;Blaise joue au basket. Que fait-il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Blaise a passé le ballon. Il a visé le panier. Chacun a eu un lancer.</t>
        </is>
      </c>
      <c r="F4" s="2" t="inlineStr">
        <is>
          <t>&lt;speak&gt;&lt;prosody rate="medium" pitch="medium"&gt;Blaise a passé le ballon. Il a visé le &lt;emphasis level="moderate"&gt;panier&lt;/emphasis&gt;. Chacun a eu un lancer.&lt;/prosody&gt;&lt;break time="450ms"/&gt;&lt;/speak&gt;</t>
        </is>
      </c>
      <c r="G4" s="2" t="inlineStr">
        <is>
          <t>Blaise a passé le ballon. Il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Blaise essuie ses mains.</t>
        </is>
      </c>
      <c r="F5" s="2" t="inlineStr">
        <is>
          <t>&lt;speak&gt;&lt;prosody rate="medium" pitch="medium"&gt;Papa range le ballon. Blaise essuie ses &lt;emphasis level="moderate"&gt;main&lt;/emphasis&gt;s.&lt;/prosody&gt;&lt;break time="450ms"/&gt;&lt;/speak&gt;</t>
        </is>
      </c>
      <c r="G5" s="2" t="inlineStr">
        <is>
          <t>Papa range le ballon. Blaise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