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ATOM-JEU.FOOT.001-01</t>
        </is>
      </c>
    </row>
    <row r="3">
      <c r="A3" t="inlineStr">
        <is>
          <t>editorial_id</t>
        </is>
      </c>
      <c r="B3" t="inlineStr">
        <is>
          <t>ATOM-JEU.FOOT.001-01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foot d'Adam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Adam,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JEU.FOOT.001</t>
        </is>
      </c>
      <c r="E2" s="2" t="inlineStr">
        <is>
          <t>Adam et papa arrivent au parc. L'herbe sent l'été. Papa pose deux gourdes. Il trace un petit rectangle. Papa dit : voici l'espace montré. On reste dans l'espace montré. Au fond, papa pose deux sacs. C'est le but. Adam touche le ballon du pied. Le ballon est souple. Papa dit : on va passer le ballon. Puis on vise le but. Adam passe le ballon à papa. Papa le rend. Adam pousse le ballon vers le but. Le ballon roule entre les sacs. Adam lève les bras. Papa dit : on reste dans le rectangle. Adam ramène le ballon. Il passe encore. Il vise encore le but. Les pieds restent dans l'espace montré par papa.</t>
        </is>
      </c>
      <c r="F2" s="2" t="inlineStr">
        <is>
          <t>&lt;speak&gt;&lt;prosody rate="medium" pitch="medium"&gt;Adam et papa arrivent au parc. L'herbe sent l'été. Papa pose deux gourdes. Il trace un petit rectangle. Papa dit : voici l'espace montré. On reste dans l'espace montré. Au fond, papa pose deux sacs. C'est le &lt;emphasis level="moderate"&gt;but&lt;/emphasis&gt;. Adam touche le ballon du pied. Le ballon est souple. Papa dit : on va passer le ballon. Puis on vise le but. Adam passe le ballon à papa. Papa le rend. Adam pousse le ballon vers le but. Le ballon roule entre les sacs. Adam lève les bras. Papa dit : on reste dans le rectangle. Adam ramène le ballon. Il passe encore. Il vise encore le but. Les pieds restent dans l'espace montré par papa.&lt;/prosody&gt;&lt;break time="400ms"/&gt;&lt;/speak&gt;</t>
        </is>
      </c>
      <c r="G2" s="2" t="inlineStr">
        <is>
          <t>Adam et papa arrivent au parc. L'herbe sent l'été. Papa pose deux gourdes. Il trace un petit rectangle. Papa dit : voici l'espace montré. On reste dans l'espace montré. Au fond, papa pose deux sacs. C'est le &lt;emphasis&gt;but&lt;/emphasis&gt;. Adam touche le ballon du pied. Le ballon est souple. Papa dit : on va passer le ballon. Puis on vise le but. Adam passe le ballon à papa. Papa le rend. Adam pousse le ballon vers le but. Le ballon roule entre les sacs. Adam lève les bras. Papa dit : on reste dans le rectangle. Adam ramène le ballon. Il passe encore. Il vise encore le but. Les pieds restent dans l'espace montré par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JEU.FOOT.001</t>
        </is>
      </c>
      <c r="E3" s="2" t="inlineStr">
        <is>
          <t>Adam joue au foot. Que fait-il ?</t>
        </is>
      </c>
      <c r="F3" s="2" t="inlineStr">
        <is>
          <t>&lt;speak&gt;&lt;prosody rate="slow" pitch="medium"&gt;Adam joue au foot. Que fait-il ?&lt;/prosody&gt;&lt;break time="250ms"/&gt;&lt;/speak&gt;</t>
        </is>
      </c>
      <c r="G3" s="2" t="inlineStr">
        <is>
          <t>&lt;slow&gt;Adam joue au foot. Que fait-il ?&lt;/slow&gt;</t>
        </is>
      </c>
      <c r="H3" s="2" t="inlineStr">
        <is>
          <t>le but</t>
        </is>
      </c>
      <c r="I3" s="2" t="inlineStr">
        <is>
          <t>le but | au but | passer | il passe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envoie le ballon au fond. Vers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JEU.FOOT.001</t>
        </is>
      </c>
      <c r="E4" s="2" t="inlineStr">
        <is>
          <t>Adam a passé le ballon. Il a visé le but. Il est resté dans l'espace montré par papa.</t>
        </is>
      </c>
      <c r="F4" s="2" t="inlineStr">
        <is>
          <t>&lt;speak&gt;&lt;prosody rate="medium" pitch="medium"&gt;Adam a passé le ballon. Il a visé le &lt;emphasis level="moderate"&gt;but&lt;/emphasis&gt;. Il est resté dans l'espace montré par papa.&lt;/prosody&gt;&lt;break time="450ms"/&gt;&lt;/speak&gt;</t>
        </is>
      </c>
      <c r="G4" s="2" t="inlineStr">
        <is>
          <t>Adam a passé le ballon. Il a visé le &lt;emphasis&gt;but&lt;/emphasis&gt;. Il est resté dans l'espace montré par papa.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JEU.FOOT.001</t>
        </is>
      </c>
      <c r="E5" s="2" t="inlineStr">
        <is>
          <t>Papa range les sacs. Adam boit une gorgée. Ils marchent vers la maison.</t>
        </is>
      </c>
      <c r="F5" s="2" t="inlineStr">
        <is>
          <t>&lt;speak&gt;&lt;prosody rate="medium" pitch="medium"&gt;Papa range les sacs. Adam boit une gorgée. Ils marchent vers la maison.&lt;/prosody&gt;&lt;break time="450ms"/&gt;&lt;/speak&gt;</t>
        </is>
      </c>
      <c r="G5" s="2" t="inlineStr">
        <is>
          <t>Papa range les sacs. Adam boit une gorgée. Ils marchent vers la maison.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JEU.FOOT.001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