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ATOM-JEU.FOOT.001-03</t>
        </is>
      </c>
    </row>
    <row r="3">
      <c r="A3" t="inlineStr">
        <is>
          <t>editorial_id</t>
        </is>
      </c>
      <c r="B3" t="inlineStr">
        <is>
          <t>ATOM-JEU.FOOT.001-03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petit foot de Dounia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JEU.FOOT.001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Dounia,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JEU.FOOT.001</t>
        </is>
      </c>
      <c r="E2" s="2" t="inlineStr">
        <is>
          <t>Dounia et maman arrivent au jardin. L'herbe sent l'été. Maman pose deux gourdes. Elle trace un petit rectangle. Maman dit : voici l'espace montré. On reste dans l'espace montré. Au fond, maman pose deux paniers. C'est le but. Dounia touche le ballon du pied. Le ballon est souple. Maman dit : on va passer le ballon. Puis on vise le but. Dounia passe le ballon à maman. Maman le rend. Dounia pousse le ballon vers le but. Le ballon roule entre les paniers. Dounia lève les bras. Maman dit : on reste dans le rectangle. Dounia ramène le ballon. Elle passe encore. Elle vise encore le but. Les pieds restent dans l'espace montré par maman.</t>
        </is>
      </c>
      <c r="F2" s="2" t="inlineStr">
        <is>
          <t>&lt;speak&gt;&lt;prosody rate="medium" pitch="medium"&gt;Dounia et maman arrivent au jardin. L'herbe sent l'été. Maman pose deux gourdes. Elle trace un petit rectangle. Maman dit : voici l'espace montré. On reste dans l'espace montré. Au fond, maman pose deux paniers. C'est le &lt;emphasis level="moderate"&gt;but&lt;/emphasis&gt;. Dounia touche le ballon du pied. Le ballon est souple. Maman dit : on va passer le ballon. Puis on vise le but. Dounia passe le ballon à maman. Maman le rend. Dounia pousse le ballon vers le but. Le ballon roule entre les paniers. Dounia lève les bras. Maman dit : on reste dans le rectangle. Dounia ramène le ballon. Elle passe encore. Elle vise encore le but. Les pieds restent dans l'espace montré par maman.&lt;/prosody&gt;&lt;break time="400ms"/&gt;&lt;/speak&gt;</t>
        </is>
      </c>
      <c r="G2" s="2" t="inlineStr">
        <is>
          <t>Dounia et maman arrivent au jardin. L'herbe sent l'été. Maman pose deux gourdes. Elle trace un petit rectangle. Maman dit : voici l'espace montré. On reste dans l'espace montré. Au fond, maman pose deux paniers. C'est le &lt;emphasis&gt;but&lt;/emphasis&gt;. Dounia touche le ballon du pied. Le ballon est souple. Maman dit : on va passer le ballon. Puis on vise le but. Dounia passe le ballon à maman. Maman le rend. Dounia pousse le ballon vers le but. Le ballon roule entre les paniers. Dounia lève les bras. Maman dit : on reste dans le rectangle. Dounia ramène le ballon. Elle passe encore. Elle vise encore le but. Les pieds restent dans l'espace montré par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but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JEU.FOOT.001</t>
        </is>
      </c>
      <c r="E3" s="2" t="inlineStr">
        <is>
          <t>Dounia joue au foot. Que fait-elle ?</t>
        </is>
      </c>
      <c r="F3" s="2" t="inlineStr">
        <is>
          <t>&lt;speak&gt;&lt;prosody rate="slow" pitch="medium"&gt;Dounia joue au foot. Que fait-elle ?&lt;/prosody&gt;&lt;break time="250ms"/&gt;&lt;/speak&gt;</t>
        </is>
      </c>
      <c r="G3" s="2" t="inlineStr">
        <is>
          <t>&lt;slow&gt;Dounia joue au foot. Que fait-elle ?&lt;/slow&gt;</t>
        </is>
      </c>
      <c r="H3" s="2" t="inlineStr">
        <is>
          <t>le but</t>
        </is>
      </c>
      <c r="I3" s="2" t="inlineStr">
        <is>
          <t>le but | au but | passer | elle passe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envoie le ballon au fond.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JEU.FOOT.001</t>
        </is>
      </c>
      <c r="E4" s="2" t="inlineStr">
        <is>
          <t>Dounia a passé le ballon. Elle a visé le but. Elle est restée dans l'espace montré par maman.</t>
        </is>
      </c>
      <c r="F4" s="2" t="inlineStr">
        <is>
          <t>&lt;speak&gt;&lt;prosody rate="medium" pitch="medium"&gt;Dounia a passé le ballon. Elle a visé le &lt;emphasis level="moderate"&gt;but&lt;/emphasis&gt;. Elle est restée dans l'espace montré par maman.&lt;/prosody&gt;&lt;break time="450ms"/&gt;&lt;/speak&gt;</t>
        </is>
      </c>
      <c r="G4" s="2" t="inlineStr">
        <is>
          <t>Dounia a passé le ballon. Elle a visé le &lt;emphasis&gt;but&lt;/emphasis&gt;. Elle est restée dans l'espace montré par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but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JEU.FOOT.001</t>
        </is>
      </c>
      <c r="E5" s="2" t="inlineStr">
        <is>
          <t>Maman range les paniers. Dounia boit une gorgée. Elles marchent vers la maison.</t>
        </is>
      </c>
      <c r="F5" s="2" t="inlineStr">
        <is>
          <t>&lt;speak&gt;&lt;prosody rate="medium" pitch="medium"&gt;Maman range les paniers. Dounia boit une gorgée. Elles marchent vers la maison.&lt;/prosody&gt;&lt;break time="450ms"/&gt;&lt;/speak&gt;</t>
        </is>
      </c>
      <c r="G5" s="2" t="inlineStr">
        <is>
          <t>Maman range les paniers. Dounia boit une gorgée. Elles marchent vers la maison.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JEU.FOOT.001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