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ATOM-JEU.FOOT.001-04</t>
        </is>
      </c>
    </row>
    <row r="3">
      <c r="A3" t="inlineStr">
        <is>
          <t>editorial_id</t>
        </is>
      </c>
      <c r="B3" t="inlineStr">
        <is>
          <t>ATOM-JEU.FOOT.001-04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Loïc vise le but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JEU.FOOT.001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Loïc,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JEU.FOOT.001</t>
        </is>
      </c>
      <c r="E2" s="2" t="inlineStr">
        <is>
          <t>Loïc et maman sont au parc. Maman pose deux sacs. C'est le but. Elle trace un rectangle. Maman dit : voici l'espace montré. On reste dans l'espace montré. Loïc touche le ballon. Maman dit : on va passer le ballon. Puis on vise le but. Loïc passe. Maman rend. Loïc pousse le ballon vers le but. Les pieds restent dans l'espace montré.</t>
        </is>
      </c>
      <c r="F2" s="2" t="inlineStr">
        <is>
          <t>&lt;speak&gt;&lt;prosody rate="medium" pitch="medium"&gt;Loïc et maman sont au parc. Maman pose deux sacs. C'est le &lt;emphasis level="moderate"&gt;but&lt;/emphasis&gt;. Elle trace un rectangle. Maman dit : voici l'espace montré. On reste dans l'espace montré. Loïc touche le ballon. Maman dit : on va passer le ballon. Puis on vise le but. Loïc passe. Maman rend. Loïc pousse le ballon vers le but. Les pieds restent dans l'espace montré.&lt;/prosody&gt;&lt;break time="400ms"/&gt;&lt;/speak&gt;</t>
        </is>
      </c>
      <c r="G2" s="2" t="inlineStr">
        <is>
          <t>Loïc et maman sont au parc. Maman pose deux sacs. C'est le &lt;emphasis&gt;but&lt;/emphasis&gt;. Elle trace un rectangle. Maman dit : voici l'espace montré. On reste dans l'espace montré. Loïc touche le ballon. Maman dit : on va passer le ballon. Puis on vise le but. Loïc passe. Maman rend. Loïc pousse le ballon vers le but. Les pieds restent dans l'espace montré.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but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JEU.FOOT.001</t>
        </is>
      </c>
      <c r="E3" s="2" t="inlineStr">
        <is>
          <t>Loïc joue au foot. Que fait-il ?</t>
        </is>
      </c>
      <c r="F3" s="2" t="inlineStr">
        <is>
          <t>&lt;speak&gt;&lt;prosody rate="medium" pitch="medium"&gt;Loïc joue au foot. Que fait-il ?&lt;/prosody&gt;&lt;break time="250ms"/&gt;&lt;/speak&gt;</t>
        </is>
      </c>
      <c r="G3" s="2" t="inlineStr">
        <is>
          <t>Loïc joue au foot. Que fait-il ?</t>
        </is>
      </c>
      <c r="H3" s="2" t="inlineStr">
        <is>
          <t>le but</t>
        </is>
      </c>
      <c r="I3" s="2" t="inlineStr">
        <is>
          <t>le but | passer | au but | il passe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envoie le ballon au fond. Vers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JEU.FOOT.001</t>
        </is>
      </c>
      <c r="E4" s="2" t="inlineStr">
        <is>
          <t>Loïc a passé le ballon. Il a visé le but. Dans l'espace montré.</t>
        </is>
      </c>
      <c r="F4" s="2" t="inlineStr">
        <is>
          <t>&lt;speak&gt;&lt;prosody rate="medium" pitch="medium"&gt;Loïc a passé le ballon. Il a visé le &lt;emphasis level="moderate"&gt;but&lt;/emphasis&gt;. Dans l'espace montré.&lt;/prosody&gt;&lt;break time="450ms"/&gt;&lt;/speak&gt;</t>
        </is>
      </c>
      <c r="G4" s="2" t="inlineStr">
        <is>
          <t>Loïc a passé le ballon. Il a visé le &lt;emphasis&gt;but&lt;/emphasis&gt;. Dans l'espace montré.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but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JEU.FOOT.001</t>
        </is>
      </c>
      <c r="E5" s="2" t="inlineStr">
        <is>
          <t>Maman range les sacs. Loïc boit une gorgée.</t>
        </is>
      </c>
      <c r="F5" s="2" t="inlineStr">
        <is>
          <t>&lt;speak&gt;&lt;prosody rate="medium" pitch="medium"&gt;Maman range les sacs. Loïc boit une gorgée.&lt;/prosody&gt;&lt;break time="450ms"/&gt;&lt;/speak&gt;</t>
        </is>
      </c>
      <c r="G5" s="2" t="inlineStr">
        <is>
          <t>Maman range les sacs. Loïc boit une gorgée.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JEU.FOOT.001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2026-09-03T10:28:04Z</dcterms:created>
  <dcterms:modified xmlns:dcterms="http://purl.org/dc/terms/" xmlns:xsi="http://www.w3.org/2001/XMLSchema-instance" xsi:type="dcterms:W3CDTF">2026-09-03T10:28:04Z</dcterms:modified>
</cp:coreProperties>
</file>