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ATOM-JEU.FOOT.001-06</t>
        </is>
      </c>
    </row>
    <row r="3">
      <c r="A3" t="inlineStr">
        <is>
          <t>editorial_id</t>
        </is>
      </c>
      <c r="B3" t="inlineStr">
        <is>
          <t>ATOM-JEU.FOOT.001-06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Flore vise le but au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Flore,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JEU.FOOT.001</t>
        </is>
      </c>
      <c r="E2" s="2" t="inlineStr">
        <is>
          <t>Flore et papa sont au jardin. Papa pose deux sacs. C'est le but. Il trace un rectangle. Papa dit : voici l'espace montré. On reste dans l'espace montré. Flore touche le ballon. Papa dit : on va passer le ballon. Puis on vise le but. Flore passe. Papa rend. Flore pousse le ballon vers le but. Les pieds restent dans l'espace montré.</t>
        </is>
      </c>
      <c r="F2" s="2" t="inlineStr">
        <is>
          <t>&lt;speak&gt;&lt;prosody rate="medium" pitch="medium"&gt;Flore et papa sont au jardin. Papa pose deux sacs. C'est le &lt;emphasis level="moderate"&gt;but&lt;/emphasis&gt;. Il trace un rectangle. Papa dit : voici l'espace montré. On reste dans l'espace montré. Flore touche le ballon. Papa dit : on va passer le ballon. Puis on vise le but. Flore passe. Papa rend. Flore pousse le ballon vers le but. Les pieds restent dans l'espace montré.&lt;/prosody&gt;&lt;break time="400ms"/&gt;&lt;/speak&gt;</t>
        </is>
      </c>
      <c r="G2" s="2" t="inlineStr">
        <is>
          <t>Flore et papa sont au jardin. Papa pose deux sacs. C'est le &lt;emphasis&gt;but&lt;/emphasis&gt;. Il trace un rectangle. Papa dit : voici l'espace montré. On reste dans l'espace montré. Flore touche le ballon. Papa dit : on va passer le ballon. Puis on vise le but. Flore passe. Papa rend. Flore pousse le ballon vers le but. Les pieds restent dans l'espace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JEU.FOOT.001</t>
        </is>
      </c>
      <c r="E3" s="2" t="inlineStr">
        <is>
          <t>Flore joue au foot. Que fait-elle ?</t>
        </is>
      </c>
      <c r="F3" s="2" t="inlineStr">
        <is>
          <t>&lt;speak&gt;&lt;prosody rate="medium" pitch="medium"&gt;Flore joue au foot. Que fait-elle ?&lt;/prosody&gt;&lt;break time="250ms"/&gt;&lt;/speak&gt;</t>
        </is>
      </c>
      <c r="G3" s="2" t="inlineStr">
        <is>
          <t>Flore joue au foot. Que fait-elle ?</t>
        </is>
      </c>
      <c r="H3" s="2" t="inlineStr">
        <is>
          <t>le but</t>
        </is>
      </c>
      <c r="I3" s="2" t="inlineStr">
        <is>
          <t>le but | passer | au but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envoie le ballon au fond.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JEU.FOOT.001</t>
        </is>
      </c>
      <c r="E4" s="2" t="inlineStr">
        <is>
          <t>Flore a passé le ballon. Elle a visé le but. Dans l'espace montré.</t>
        </is>
      </c>
      <c r="F4" s="2" t="inlineStr">
        <is>
          <t>&lt;speak&gt;&lt;prosody rate="medium" pitch="medium"&gt;Flore a passé le ballon. Elle a visé le &lt;emphasis level="moderate"&gt;but&lt;/emphasis&gt;. Dans l'espace montré.&lt;/prosody&gt;&lt;break time="450ms"/&gt;&lt;/speak&gt;</t>
        </is>
      </c>
      <c r="G4" s="2" t="inlineStr">
        <is>
          <t>Flore a passé le ballon. Elle a visé le &lt;emphasis&gt;but&lt;/emphasis&gt;. Dans l'espace montré.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JEU.FOOT.001</t>
        </is>
      </c>
      <c r="E5" s="2" t="inlineStr">
        <is>
          <t>Papa range les sacs. Flore boit une gorgée.</t>
        </is>
      </c>
      <c r="F5" s="2" t="inlineStr">
        <is>
          <t>&lt;speak&gt;&lt;prosody rate="medium" pitch="medium"&gt;Papa range les sacs. Flore boit une gorgée.&lt;/prosody&gt;&lt;break time="450ms"/&gt;&lt;/speak&gt;</t>
        </is>
      </c>
      <c r="G5" s="2" t="inlineStr">
        <is>
          <t>Papa range les sacs. Flore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JEU.FOOT.001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