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ATOM-JEU.REG.001-01</t>
        </is>
      </c>
    </row>
    <row r="3">
      <c r="A3" t="inlineStr">
        <is>
          <t>editorial_id</t>
        </is>
      </c>
      <c r="B3" t="inlineStr">
        <is>
          <t>ATOM-JEU.REG.001-01</t>
        </is>
      </c>
    </row>
    <row r="4">
      <c r="A4" t="inlineStr">
        <is>
          <t>kind</t>
        </is>
      </c>
      <c r="B4" t="inlineStr">
        <is>
          <t>atomic</t>
        </is>
      </c>
    </row>
    <row r="5">
      <c r="A5" t="inlineStr">
        <is>
          <t>title</t>
        </is>
      </c>
      <c r="B5" t="inlineStr">
        <is>
          <t>Kenzo dit bravo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JEU.REG.001</t>
        </is>
      </c>
    </row>
    <row r="10">
      <c r="A10" t="inlineStr">
        <is>
          <t>secondary_lessons</t>
        </is>
      </c>
      <c r="B10" t="inlineStr"/>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Kenzo,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JEU.REG.001</t>
        </is>
      </c>
      <c r="E2" s="2" t="inlineStr">
        <is>
          <t>Kenzo et papa jouent aux cartes, à la table. Les cartes sont lisses. Kenzo a envie de gagner. Papa pose sa dernière carte. Papa a gagné. Kenzo sent un nœud dans le ventre. Ses yeux piquent un peu. Papa dit : l'autre peut gagner. C'est le jeu. Kenzo dit : je suis déçu. Papa dit : être déçu, c'est permis. Kenzo souffle. Il dit : bravo papa. Papa sourit. Kenzo range une carte. Papa dit : on peut rejouer plus tard. Kenzo hoche la tête. Il va boire de l'eau. Le nœud se desserre. Perdre, c'est le jeu. On peut être déçu. On dit bravo. On rejoue plus tard.</t>
        </is>
      </c>
      <c r="F2" s="2" t="inlineStr">
        <is>
          <t>&lt;speak&gt;&lt;prosody rate="medium" pitch="medium"&gt;Kenzo et papa jouent aux cartes, à la table. Les cartes sont lisses. Kenzo a envie de gagner. Papa pose sa dernière carte. Papa a gagné. Kenzo sent un nœud dans le ventre. Ses yeux piquent un peu. Papa dit : &lt;emphasis level="moderate"&gt;l'autre&lt;/emphasis&gt; peut gagner. C'est le jeu. Kenzo dit : je suis déçu. Papa dit : être déçu, c'est permis. Kenzo souffle. Il dit : bravo papa. Papa sourit. Kenzo range une carte. Papa dit : on peut rejouer plus tard. Kenzo hoche la tête. Il va boire de l'eau. Le nœud se desserre. Perdre, c'est le jeu. On peut être déçu. On dit bravo. On rejoue plus tard.&lt;/prosody&gt;&lt;break time="400ms"/&gt;&lt;/speak&gt;</t>
        </is>
      </c>
      <c r="G2" s="2" t="inlineStr">
        <is>
          <t>Kenzo et papa jouent aux cartes, à la table. Les cartes sont lisses. Kenzo a envie de gagner. Papa pose sa dernière carte. Papa a gagné. Kenzo sent un nœud dans le ventre. Ses yeux piquent un peu. Papa dit : &lt;emphasis&gt;l'autre&lt;/emphasis&gt; peut gagner. C'est le jeu. Kenzo dit : je suis déçu. Papa dit : être déçu, c'est permis. Kenzo souffle. Il dit : bravo papa. Papa sourit. Kenzo range une carte. Papa dit : on peut rejouer plus tard. Kenzo hoche la tête. Il va boire de l'eau. Le nœud se desserre. Perdre, c'est le jeu. On peut être déçu. On dit bravo. On rejoue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JEU.REG.001</t>
        </is>
      </c>
      <c r="E3" s="2" t="inlineStr">
        <is>
          <t>Papa a gagné. Que peut faire Kenzo ?</t>
        </is>
      </c>
      <c r="F3" s="2" t="inlineStr">
        <is>
          <t>&lt;speak&gt;&lt;prosody rate="slow" pitch="medium"&gt;Papa a gagné. Que peut faire Kenzo ?&lt;/prosody&gt;&lt;break time="250ms"/&gt;&lt;/speak&gt;</t>
        </is>
      </c>
      <c r="G3" s="2" t="inlineStr">
        <is>
          <t>&lt;slow&gt;Papa a gagné. Que peut faire Kenzo ?&lt;/slow&gt;</t>
        </is>
      </c>
      <c r="H3" s="2" t="inlineStr">
        <is>
          <t>rejouer</t>
        </is>
      </c>
      <c r="I3" s="2" t="inlineStr">
        <is>
          <t>rejouer | être déçu | bravo | plus tard</t>
        </is>
      </c>
      <c r="J3" s="2" t="inlineStr">
        <is>
          <t>Oui, c'est la bonne réponse.</t>
        </is>
      </c>
      <c r="K3" s="2" t="inlineStr">
        <is>
          <t>Tu étais presque.</t>
        </is>
      </c>
      <c r="L3" s="2" t="inlineStr">
        <is>
          <t>Plus tard, on peut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JEU.REG.001</t>
        </is>
      </c>
      <c r="E4" s="2" t="inlineStr">
        <is>
          <t>Kenzo a dit bravo. Il était déçu, et c'était permis. Ils rejoueront plus tard.</t>
        </is>
      </c>
      <c r="F4" s="2" t="inlineStr">
        <is>
          <t>&lt;speak&gt;&lt;prosody rate="medium" pitch="medium"&gt;Kenzo a dit bravo. Il était &lt;emphasis level="moderate"&gt;déçu&lt;/emphasis&gt;, et c'était permis. Ils rejoueront plus tard.&lt;/prosody&gt;&lt;break time="450ms"/&gt;&lt;/speak&gt;</t>
        </is>
      </c>
      <c r="G4" s="2" t="inlineStr">
        <is>
          <t>Kenzo a dit bravo. Il était &lt;emphasis&gt;déçu&lt;/emphasis&gt;, et c'était permis. Ils rejoueront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JEU.REG.001</t>
        </is>
      </c>
      <c r="E5" s="2" t="inlineStr">
        <is>
          <t>Kenzo range la boîte. Papa range la nappe. Ils vont lire un livre.</t>
        </is>
      </c>
      <c r="F5" s="2" t="inlineStr">
        <is>
          <t>&lt;speak&gt;&lt;prosody rate="medium" pitch="medium"&gt;Kenzo range la boîte. Papa range la nappe. Ils vont lire un livre.&lt;/prosody&gt;&lt;break time="450ms"/&gt;&lt;/speak&gt;</t>
        </is>
      </c>
      <c r="G5" s="2" t="inlineStr">
        <is>
          <t>Kenzo range la boîte. Papa range la nappe. Ils vont lire un livre.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JEU.REG.001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2026-09-03T10:28:04Z</dcterms:modified>
</cp:coreProperties>
</file>