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ATOM-JEU.REG.001-02</t>
        </is>
      </c>
    </row>
    <row r="3">
      <c r="A3" t="inlineStr">
        <is>
          <t>editorial_id</t>
        </is>
      </c>
      <c r="B3" t="inlineStr">
        <is>
          <t>ATOM-JEU.REG.001-02</t>
        </is>
      </c>
    </row>
    <row r="4">
      <c r="A4" t="inlineStr">
        <is>
          <t>kind</t>
        </is>
      </c>
      <c r="B4" t="inlineStr">
        <is>
          <t>atomic</t>
        </is>
      </c>
    </row>
    <row r="5">
      <c r="A5" t="inlineStr">
        <is>
          <t>title</t>
        </is>
      </c>
      <c r="B5" t="inlineStr">
        <is>
          <t>Nino rejoue plus tard</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JEU.REG.001</t>
        </is>
      </c>
    </row>
    <row r="10">
      <c r="A10" t="inlineStr">
        <is>
          <t>secondary_lessons</t>
        </is>
      </c>
      <c r="B10" t="inlineStr"/>
    </row>
    <row r="11">
      <c r="A11" t="inlineStr">
        <is>
          <t>domain</t>
        </is>
      </c>
      <c r="B11" t="inlineStr">
        <is>
          <t>JEU</t>
        </is>
      </c>
    </row>
    <row r="12">
      <c r="A12" t="inlineStr">
        <is>
          <t>subdomain</t>
        </is>
      </c>
      <c r="B12" t="inlineStr">
        <is>
          <t>JEU.REG</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Nino, maman</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JEU.REG.001</t>
        </is>
      </c>
      <c r="E2" s="2" t="inlineStr">
        <is>
          <t>Nino et maman jouent aux quilles dans le salon. Les quilles sont en bois. Elles font un bruit sourd. Nino lance. Il en fait tomber trois. Maman lance. Elle en fait tomber cinq. Maman a plus de points. Maman a gagné. Nino sent la poitrine serrée. Il a envie de pousser la boîte. Il s'arrête. Il dit : je suis déçu. Maman dit : être déçu, c'est permis. L'autre peut gagner. Nino souffle. Il dit : bravo maman. Maman range une quille. Nino dit : on rejoue ? Maman dit : on peut rejouer plus tard. D'abord, on range. Nino empile les quilles. Plus tard, après le goûter, ils rejouent. Cette fois Nino fait tomber quatre quilles. Maman en fait tomber quatre aussi. Nino sourit. Perdre un tour, ce n'est pas grave. On dit bravo. On rejoue plus tard.</t>
        </is>
      </c>
      <c r="F2" s="2" t="inlineStr">
        <is>
          <t>&lt;speak&gt;&lt;prosody rate="medium" pitch="medium"&gt;Nino et maman jouent aux quilles dans le salon. Les quilles sont en bois. Elles font un bruit sourd. Nino lance. Il en fait tomber trois. Maman lance. Elle en fait tomber cinq. Maman a plus de points. Maman a gagné. Nino sent la poitrine serrée. Il a envie de pousser la boîte. Il s'arrête. Il dit : je suis déçu. Maman dit : être déçu, c'est permis. &lt;emphasis level="moderate"&gt;l'autre&lt;/emphasis&gt; peut gagner. Nino souffle. Il dit : bravo maman. Maman range une quille. Nino dit : on rejoue ? Maman dit : on peut rejouer plus tard. D'abord, on range. Nino empile les quilles. Plus tard, après le goûter, ils rejouent. Cette fois Nino fait tomber quatre quilles. Maman en fait tomber quatre aussi. Nino sourit. Perdre un tour, ce n'est pas grave. On dit bravo. On rejoue plus tard.&lt;/prosody&gt;&lt;break time="400ms"/&gt;&lt;/speak&gt;</t>
        </is>
      </c>
      <c r="G2" s="2" t="inlineStr">
        <is>
          <t>Nino et maman jouent aux quilles dans le salon. Les quilles sont en bois. Elles font un bruit sourd. Nino lance. Il en fait tomber trois. Maman lance. Elle en fait tomber cinq. Maman a plus de points. Maman a gagné. Nino sent la poitrine serrée. Il a envie de pousser la boîte. Il s'arrête. Il dit : je suis déçu. Maman dit : être déçu, c'est permis. &lt;emphasis&gt;l'autre&lt;/emphasis&gt; peut gagner. Nino souffle. Il dit : bravo maman. Maman range une quille. Nino dit : on rejoue ? Maman dit : on peut rejouer plus tard. D'abord, on range. Nino empile les quilles. Plus tard, après le goûter, ils rejouent. Cette fois Nino fait tomber quatre quilles. Maman en fait tomber quatre aussi. Nino sourit. Perdre un tour, ce n'est pas grave. On dit bravo. On rejoue plus tard.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l'autre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row>
    <row r="3">
      <c r="A3" s="2" t="inlineStr">
        <is>
          <t>CHK_T0000_P0000_Q0001</t>
        </is>
      </c>
      <c r="B3" s="4" t="inlineStr">
        <is>
          <t>passage_question</t>
        </is>
      </c>
      <c r="C3" s="2" t="inlineStr">
        <is>
          <t>n2</t>
        </is>
      </c>
      <c r="D3" s="2" t="inlineStr">
        <is>
          <t>JEU.REG.001</t>
        </is>
      </c>
      <c r="E3" s="2" t="inlineStr">
        <is>
          <t>Maman a gagné. Que peut faire Nino ?</t>
        </is>
      </c>
      <c r="F3" s="2" t="inlineStr">
        <is>
          <t>&lt;speak&gt;&lt;prosody rate="medium" pitch="medium"&gt;Maman a gagné. Que peut faire Nino ?&lt;/prosody&gt;&lt;break time="250ms"/&gt;&lt;/speak&gt;</t>
        </is>
      </c>
      <c r="G3" s="2" t="inlineStr">
        <is>
          <t>Maman a gagné. Que peut faire Nino ?</t>
        </is>
      </c>
      <c r="H3" s="2" t="inlineStr">
        <is>
          <t>rejouer</t>
        </is>
      </c>
      <c r="I3" s="2" t="inlineStr">
        <is>
          <t>rejouer | être déçu | bravo | plus tard</t>
        </is>
      </c>
      <c r="J3" s="2" t="inlineStr">
        <is>
          <t>Oui, c'est la bonne réponse.</t>
        </is>
      </c>
      <c r="K3" s="2" t="inlineStr">
        <is>
          <t>Tu étais presque.</t>
        </is>
      </c>
      <c r="L3" s="2" t="inlineStr">
        <is>
          <t>Après le goûter, ils font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JEU.REG.001</t>
        </is>
      </c>
      <c r="E4" s="2" t="inlineStr">
        <is>
          <t>Nino a nommé sa déception. C'était permis. Il a dit bravo. Ils ont rejoué plus tard.</t>
        </is>
      </c>
      <c r="F4" s="2" t="inlineStr">
        <is>
          <t>&lt;speak&gt;&lt;prosody rate="medium" pitch="medium"&gt;Nino a nommé sa déception. C'était permis. Il a dit bravo. Ils ont rejoué plus tard.&lt;/prosody&gt;&lt;break time="450ms"/&gt;&lt;/speak&gt;</t>
        </is>
      </c>
      <c r="G4" s="2" t="inlineStr">
        <is>
          <t>Nino a nommé sa déception. C'était permis. Il a dit bravo. Ils ont rejoué plus tard.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JEU.REG.001</t>
        </is>
      </c>
      <c r="E5" s="2" t="inlineStr">
        <is>
          <t>Nino pose la dernière quille. Maman verse le goûter. Ils croquent une pomme.</t>
        </is>
      </c>
      <c r="F5" s="2" t="inlineStr">
        <is>
          <t>&lt;speak&gt;&lt;prosody rate="medium" pitch="medium"&gt;Nino pose la dernière quille. Maman verse le goûter. Ils croquent une pomme.&lt;/prosody&gt;&lt;break time="450ms"/&gt;&lt;/speak&gt;</t>
        </is>
      </c>
      <c r="G5" s="2" t="inlineStr">
        <is>
          <t>Nino pose la dernière quille. Maman verse le goûter. Ils croquent une pomme.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row>
    <row r="6">
      <c r="A6" s="2" t="inlineStr">
        <is>
          <t>CHK_T0000_P0000_END_F0001</t>
        </is>
      </c>
      <c r="B6" s="6" t="inlineStr">
        <is>
          <t>passage_fin</t>
        </is>
      </c>
      <c r="C6" s="2" t="inlineStr">
        <is>
          <t>n4</t>
        </is>
      </c>
      <c r="D6" s="2" t="inlineStr">
        <is>
          <t>JEU.REG.001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2026-09-03T10:28:04Z</dcterms:modified>
</cp:coreProperties>
</file>