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ATOM-JEU.REG.001-04</t>
        </is>
      </c>
    </row>
    <row r="3">
      <c r="A3" t="inlineStr">
        <is>
          <t>editorial_id</t>
        </is>
      </c>
      <c r="B3" t="inlineStr">
        <is>
          <t>ATOM-JEU.REG.001-04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Marceau dit bravo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jardin</t>
        </is>
      </c>
    </row>
    <row r="17">
      <c r="A17" t="inlineStr">
        <is>
          <t>characters</t>
        </is>
      </c>
      <c r="B17" t="inlineStr">
        <is>
          <t>Marceau,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JEU.REG.001</t>
        </is>
      </c>
      <c r="E2" s="2" t="inlineStr">
        <is>
          <t>Marceau et papa jouent au loto, à la table. Les cartons sont lisses. Marceau a envie de gagner. Papa pose sa dernière image. Papa a gagné. Marceau sent un nœud dans le ventre. Ses yeux piquent un peu. Papa dit : l'autre peut gagner. C'est le jeu. Marceau dit : je suis déçu. Papa dit : être déçu, c'est permis. Marceau souffle. Il dit : bravo papa. Papa sourit. Papa dit : on peut rejouer plus tard. Marceau hoche la tête. Plus tard, au jardin, maman joue aux quilles. Maman fait tomber les quilles. Maman a gagné. Marceau sent encore le nœud. Il dit : je suis déçu. Être déçu, c'est permis. L'autre peut gagner. Il dit : bravo maman. Maman dit : on rejoue plus tard. Au salon, puis au jardin, c'est pareil. Perdre, c'est le jeu. On peut être déçu. On dit bravo. On rejoue plus tard.</t>
        </is>
      </c>
      <c r="F2" s="2" t="inlineStr">
        <is>
          <t>&lt;speak&gt;&lt;prosody rate="medium" pitch="medium"&gt;Marceau et papa jouent au loto, à la table. Les cartons sont lisses. Marceau a envie de gagner. Papa pose sa dernière image. Papa a gagné. Marceau sent un nœud dans le ventre. Ses yeux piquent un peu. Papa dit : &lt;emphasis level="moderate"&gt;l'autre&lt;/emphasis&gt; peut gagner. C'est le jeu. Marceau dit : je suis déçu. Papa dit : être déçu, c'est permis. Marceau souffle. Il dit : bravo papa. Papa sourit. Papa dit : on peut rejouer plus tard. Marceau hoche la tête. Plus tard, au jardin, maman joue aux quilles. Maman fait tomber les quilles. Maman a gagné. Marceau sent encore le nœud. Il dit : je suis déçu. Être déçu, c'est permis. L'autre peut gagner. Il dit : bravo maman. Maman dit : on rejoue plus tard. Au salon, puis au jardin, c'est pareil. Perdre, c'est le jeu. On peut être déçu. On dit bravo. On rejoue plus tard.&lt;/prosody&gt;&lt;break time="400ms"/&gt;&lt;/speak&gt;</t>
        </is>
      </c>
      <c r="G2" s="2" t="inlineStr">
        <is>
          <t>Marceau et papa jouent au loto, à la table. Les cartons sont lisses. Marceau a envie de gagner. Papa pose sa dernière image. Papa a gagné. Marceau sent un nœud dans le ventre. Ses yeux piquent un peu. Papa dit : &lt;emphasis&gt;l'autre&lt;/emphasis&gt; peut gagner. C'est le jeu. Marceau dit : je suis déçu. Papa dit : être déçu, c'est permis. Marceau souffle. Il dit : bravo papa. Papa sourit. Papa dit : on peut rejouer plus tard. Marceau hoche la tête. Plus tard, au jardin, maman joue aux quilles. Maman fait tomber les quilles. Maman a gagné. Marceau sent encore le nœud. Il dit : je suis déçu. Être déçu, c'est permis. L'autre peut gagner. Il dit : bravo maman. Maman dit : on rejoue plus tard. Au salon, puis au jardin, c'est pareil. Perdre, c'est le jeu. On peut être déçu. On dit bravo. On rejoue plus tard.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JEU.REG.001</t>
        </is>
      </c>
      <c r="E3" s="2" t="inlineStr">
        <is>
          <t>Papa a gagné. Que peut faire Marceau ?</t>
        </is>
      </c>
      <c r="F3" s="2" t="inlineStr">
        <is>
          <t>&lt;speak&gt;&lt;prosody rate="medium" pitch="medium"&gt;Papa a gagné. Que peut faire Marceau ?&lt;/prosody&gt;&lt;break time="250ms"/&gt;&lt;/speak&gt;</t>
        </is>
      </c>
      <c r="G3" s="2" t="inlineStr">
        <is>
          <t>Papa a gagné. Que peut faire Marceau ?</t>
        </is>
      </c>
      <c r="H3" s="2" t="inlineStr">
        <is>
          <t>rejouer</t>
        </is>
      </c>
      <c r="I3" s="2" t="inlineStr">
        <is>
          <t>rejouer | être déçu | bravo | plus tard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Plus tard, on peut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JEU.REG.001</t>
        </is>
      </c>
      <c r="E4" s="2" t="inlineStr">
        <is>
          <t>Marceau a dit bravo. Il était déçu, et c'était permis. Ils rejoueront plus tard.</t>
        </is>
      </c>
      <c r="F4" s="2" t="inlineStr">
        <is>
          <t>&lt;speak&gt;&lt;prosody rate="medium" pitch="medium"&gt;Marceau a dit bravo. Il était &lt;emphasis level="moderate"&gt;déçu&lt;/emphasis&gt;, et c'était permis. Ils rejoueront plus tard.&lt;/prosody&gt;&lt;break time="450ms"/&gt;&lt;/speak&gt;</t>
        </is>
      </c>
      <c r="G4" s="2" t="inlineStr">
        <is>
          <t>Marceau a dit bravo. Il était &lt;emphasis&gt;déçu&lt;/emphasis&gt;, et c'était permis. Ils rejoueront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JEU.REG.001</t>
        </is>
      </c>
      <c r="E5" s="2" t="inlineStr">
        <is>
          <t>Marceau range les quilles. Papa range le loto. Ils vont boire de l'eau.</t>
        </is>
      </c>
      <c r="F5" s="2" t="inlineStr">
        <is>
          <t>&lt;speak&gt;&lt;prosody rate="medium" pitch="medium"&gt;Marceau range les quilles. Papa range le loto. Ils vont boire de l'eau.&lt;/prosody&gt;&lt;break time="450ms"/&gt;&lt;/speak&gt;</t>
        </is>
      </c>
      <c r="G5" s="2" t="inlineStr">
        <is>
          <t>Marceau range les quilles. Papa range le loto. Ils vont boire de l'eau.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